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70" windowHeight="12960"/>
  </bookViews>
  <sheets>
    <sheet name="Sheet1" sheetId="1" r:id="rId1"/>
    <sheet name="第六周" sheetId="3" r:id="rId2"/>
    <sheet name="第七周" sheetId="5" r:id="rId3"/>
    <sheet name="第八周" sheetId="6" r:id="rId4"/>
    <sheet name="第九周" sheetId="7" r:id="rId5"/>
    <sheet name="第十周" sheetId="8" r:id="rId6"/>
    <sheet name="第十一周" sheetId="9" r:id="rId7"/>
    <sheet name="第十二周" sheetId="10" r:id="rId8"/>
    <sheet name="第十三周" sheetId="11" r:id="rId9"/>
    <sheet name="第十四周" sheetId="12" r:id="rId10"/>
    <sheet name="第十五周" sheetId="13" r:id="rId11"/>
  </sheets>
  <definedNames>
    <definedName name="_xlnm._FilterDatabase" localSheetId="1" hidden="1">第六周!$A$1:$I$183</definedName>
    <definedName name="_xlnm._FilterDatabase" localSheetId="0" hidden="1">Sheet1!$A$1:$I$3835</definedName>
  </definedNames>
  <calcPr calcId="144525"/>
</workbook>
</file>

<file path=xl/sharedStrings.xml><?xml version="1.0" encoding="utf-8"?>
<sst xmlns="http://schemas.openxmlformats.org/spreadsheetml/2006/main" count="25523" uniqueCount="967">
  <si>
    <t>信智-教师个人2025/2026学年秋学期Office Hour（在校办公时间）工作计划表</t>
  </si>
  <si>
    <t>学院</t>
  </si>
  <si>
    <t>周次</t>
  </si>
  <si>
    <t>星期</t>
  </si>
  <si>
    <t>时间</t>
  </si>
  <si>
    <t>办公地点</t>
  </si>
  <si>
    <t>教师姓名</t>
  </si>
  <si>
    <t>面向对象</t>
  </si>
  <si>
    <t>工作内容</t>
  </si>
  <si>
    <t>签到</t>
  </si>
  <si>
    <t>信息与智能工程学院</t>
  </si>
  <si>
    <t>一</t>
  </si>
  <si>
    <t>七八节</t>
  </si>
  <si>
    <t>4号楼4楼信智学院教师大办公室</t>
  </si>
  <si>
    <t>陈思宇</t>
  </si>
  <si>
    <t>大数据2501</t>
  </si>
  <si>
    <t>指导学生学习计算机二级python编程，熟悉编程软件及考试工具。</t>
  </si>
  <si>
    <t>四</t>
  </si>
  <si>
    <t>五六节</t>
  </si>
  <si>
    <t>25、23级本科生</t>
  </si>
  <si>
    <t>备课人工智能技术及应用及AI与信息社会，并针对学生学习过程中遇到的问题进行答疑。</t>
  </si>
  <si>
    <t>五</t>
  </si>
  <si>
    <t>智科2501、计科2501</t>
  </si>
  <si>
    <t>指导学生学习计算机二级python编程，学习基本数据类型及结构。</t>
  </si>
  <si>
    <t>指导学生学习计算机二级python编程，学习基本语法，如定义函数等。</t>
  </si>
  <si>
    <t>指导学生学习计算机二级python编程，学习if-else、for循环等语法结构。</t>
  </si>
  <si>
    <t>指导学生学习计算机二级python编程，学习python自动化文件操作。</t>
  </si>
  <si>
    <t xml:space="preserve">指导学生学习计算机二级python编程，学习错误捕获与友好提示（try-except）。
</t>
  </si>
  <si>
    <t>指导学生学习计算机二级python编程，学习字符串拼接与格式化输出（f-string）。</t>
  </si>
  <si>
    <t>指导学生学习计算机二级python编程，练习数据可视化网页等综合案例。</t>
  </si>
  <si>
    <t>指导学生学习计算机二级python编程，练习图像风格化处理等综合案例。</t>
  </si>
  <si>
    <t>指导学生学习计算机二级python编程，练习二级综合应用大题，准备参加二级考试。</t>
  </si>
  <si>
    <t>二</t>
  </si>
  <si>
    <t>一二节</t>
  </si>
  <si>
    <t>段景辉</t>
  </si>
  <si>
    <t>25级计科1、2班</t>
  </si>
  <si>
    <t>针对本周具体教学内容，指导学生学业及答疑情况；与专业组老师，交流探讨具体的专业教学问题，总结提升自身教学技能情况；</t>
  </si>
  <si>
    <t>三四节</t>
  </si>
  <si>
    <t>25级软件1班</t>
  </si>
  <si>
    <t>三</t>
  </si>
  <si>
    <t>25级大数据1班</t>
  </si>
  <si>
    <t>甘林</t>
  </si>
  <si>
    <t xml:space="preserve"> 智能科技2201班，大数据2307班</t>
  </si>
  <si>
    <t>课程辅导、代码详解、论文指导、竞赛指导等</t>
  </si>
  <si>
    <t>智能科技2201班，大数据2302班</t>
  </si>
  <si>
    <t xml:space="preserve"> 智能科技2201班，大数据2308班</t>
  </si>
  <si>
    <t xml:space="preserve"> 智能科技2201班，大数据2309班</t>
  </si>
  <si>
    <t xml:space="preserve"> 智能科技2201班，大数据2310班</t>
  </si>
  <si>
    <t xml:space="preserve"> 智能科技2201班，大数据2311班</t>
  </si>
  <si>
    <t xml:space="preserve"> 智能科技2201班，大数据2312班</t>
  </si>
  <si>
    <t xml:space="preserve"> 智能科技2201班，大数据2313班</t>
  </si>
  <si>
    <t xml:space="preserve"> 智能科技2201班，大数据2314班</t>
  </si>
  <si>
    <t xml:space="preserve"> 智能科技2201班，大数据2315班</t>
  </si>
  <si>
    <t xml:space="preserve"> 智能科技2201班，大数据2316班</t>
  </si>
  <si>
    <t>郭亮</t>
  </si>
  <si>
    <t>25级tutorial</t>
  </si>
  <si>
    <t>交流学业情况</t>
  </si>
  <si>
    <t>交流学业辅导</t>
  </si>
  <si>
    <t>辅导程序设计基础</t>
  </si>
  <si>
    <t>毕业生</t>
  </si>
  <si>
    <t>毕设设计交流</t>
  </si>
  <si>
    <t>毕设生</t>
  </si>
  <si>
    <t>开题报告交流</t>
  </si>
  <si>
    <t>开题报告交流及就业指导</t>
  </si>
  <si>
    <t>黄寿孟</t>
  </si>
  <si>
    <t>大数据2501高明强、软件2501张志勇</t>
  </si>
  <si>
    <t>全国计算机等级考试辅导-二级MS Office高级应用、1．考试大纲与核心考点精讲；2．软件实操专项训练；3.历年真题复盘与应试技巧</t>
  </si>
  <si>
    <t>计科2502 余嘉稳、计科2502雷沛锜、计科2501王钲翔</t>
  </si>
  <si>
    <t>同事</t>
  </si>
  <si>
    <t>学术研讨：交流学术论文问题、提升科研能力</t>
  </si>
  <si>
    <t>教改研讨：交流计算机基础学科教学问题、提升教学技能</t>
  </si>
  <si>
    <t>教改研讨：交流人工智能学科教学问题、提升教学技能</t>
  </si>
  <si>
    <t>四楼教师大办公室</t>
  </si>
  <si>
    <t>贾东霖</t>
  </si>
  <si>
    <t>25级新生</t>
  </si>
  <si>
    <t>辅导（Tutorial）</t>
  </si>
  <si>
    <t>虚拟23</t>
  </si>
  <si>
    <t>线性回归基础</t>
  </si>
  <si>
    <t>实验四 线性回归基础</t>
  </si>
  <si>
    <t>梯度下降</t>
  </si>
  <si>
    <t>实验五 梯度下降</t>
  </si>
  <si>
    <t>深度学习简介</t>
  </si>
  <si>
    <t>实验六 线性拟合</t>
  </si>
  <si>
    <t>神经网络基础</t>
  </si>
  <si>
    <t>神经网络的Tensorflow实现</t>
  </si>
  <si>
    <t>实验七 分类与回归预测一</t>
  </si>
  <si>
    <t>卷积神经网络基础</t>
  </si>
  <si>
    <t>6</t>
  </si>
  <si>
    <t>蹇凯</t>
  </si>
  <si>
    <t>同行老师
科研团队</t>
  </si>
  <si>
    <t>一、CAD二维制图课程备课
围绕《工程软件应用设计I》课程进行CAD二维制图模块备课，梳理基础操作、图层管理等核心知识点，准备相关实践案例。
二、国土空间双评价科研工作
推进国土空间双评价指标体系研究，查阅相关文献资料。</t>
  </si>
  <si>
    <t>一、CAD二维制图教学准备
完善CAD二维制图教学内容，准备建筑制图标准、尺寸标注规范等专业知识点，设计差异化教学方案。
二、科研文献综述工作
收集整理国土空间双评价相关文献资料，思考研究方向和技术路线。</t>
  </si>
  <si>
    <t>书德楼三楼零点工作室</t>
  </si>
  <si>
    <t>吴嘉琦
谢佳诚
王博
王子豪</t>
  </si>
  <si>
    <t>一、遥感数据收集方法讲解
面向第一批学生讲解多源遥感数据的获取渠道，演示Landsat、Sentinel等数据平台的使用方法。
二、海南热带雨林国家公园遥感数据集构建准备
介绍海南热带雨林国家公园基本情况，讲解该区域遥感数据收集的特殊要求。</t>
  </si>
  <si>
    <t xml:space="preserve">
</t>
  </si>
  <si>
    <t>路清淋
叶逢霖</t>
  </si>
  <si>
    <t>7</t>
  </si>
  <si>
    <t>一、CAD二维制图进阶备课
深化CAD二维制图教学内容，准备复杂图形绘制、块操作等高级功能的教学内容，设计综合性实践项目。
二、科研文献综述工作
收集整理国土空间双评价相关文献资料，思考研究方向和技术路线。</t>
  </si>
  <si>
    <t/>
  </si>
  <si>
    <t>一、CAD制图案例库建设
整理CAD二维制图教学案例。
二、科研文献综述工作
收集整理国土空间双评价相关文献资料，思考研究方向和技术路线。</t>
  </si>
  <si>
    <t>一、遥感数据收集实践指导
指导第一批学生进行实际的遥感数据收集操作，演示数据搜索、筛选、下载的完整流程。
二、数据质量评估方法
教授学生遥感数据质量评估的基本方法，包括云量检查、几何校正精度验证等。</t>
  </si>
  <si>
    <t>一、遥感数据收集实践指导
指导第二批学生进行实际的遥感数据收集操作，演示数据搜索、筛选、下载的完整流程。
二、数据质量评估方法
教授学生遥感数据质量评估的基本方法，包括云量检查、几何校正精度验证等。</t>
  </si>
  <si>
    <t>8</t>
  </si>
  <si>
    <t>一、CAD二维制图综合应用备课
完成CAD二维制图模块的综合应用备课，设计涵盖建筑、景观、室内等多领域的综合制图项目。
二、国土空间双评价模型开发
开展国土空间双评价模型的计算机实现研究-数据收集与预处理。</t>
  </si>
  <si>
    <t>一、课程备课
完成CAD到SU的数据转换内容备课。
二、国土空间双评价模型开发
开展国土空间双评价模型的计算机实现研究-数据收集与预处理。</t>
  </si>
  <si>
    <t>9</t>
  </si>
  <si>
    <t>一、SU三维制图课程备课
开始《工程软件应用设计I》课程SU三维制图模块备课，梳理SketchUp基础操作、三维建模原理等核心知识点。
二、国土空间双评价模型开发
开展国土空间双评价模型的计算机实现研究-数据收集与预处理。</t>
  </si>
  <si>
    <t>一、SU三维建模教学方案设计
设计SU三维建模的教学方案，准备从二维到三维的思维转换训练，设计分层次教学内容。
二、国土空间双评价模型开发
开展国土空间双评价模型的计算机实现研究-数据收集与预处理。</t>
  </si>
  <si>
    <t>一、遥感数据预处理技术指导
面向第一批学生讲解遥感数据预处理核心技术，演示使用ENVI、ArcGIS等专业软件进行数据预处理。
二、海南热带雨林数据预处理实践
指导学生针对海南热带雨林国家公园的遥感数据进行专项预处理，包括云量控制、地形校正等。</t>
  </si>
  <si>
    <t>一、遥感数据预处理技术指导
面向第二批学生讲解遥感数据预处理核心技术，演示使用ENVI、ArcGIS等专业软件进行数据预处理。
二、海南热带雨林数据预处理实践
指导学生针对海南热带雨林国家公园的遥感数据进行专项预处理，包括云量控制、地形校正等。</t>
  </si>
  <si>
    <t>10</t>
  </si>
  <si>
    <t>一、遥感数据预处理技术深化
指导第一批学生深入学习遥感数据预处理技术，教授多时相数据融合、影像增强等高级技术。
二、海南热带雨林数据集初步构建
指导学生开始构建海南热带雨林国家公园的遥感数据集，进行数据标准化处理、空间配准等工作。</t>
  </si>
  <si>
    <t>一、遥感数据预处理技术深化
指导第二批学生深入学习遥感数据预处理技术，教授多时相数据融合、影像增强等高级技术。
二、海南热带雨林数据集初步构建
指导学生开始构建海南热带雨林国家公园的遥感数据集，进行数据标准化处理、空间配准等工作。</t>
  </si>
  <si>
    <t>11</t>
  </si>
  <si>
    <t>一、SU三维建模进阶备课
深化SU三维建模教学内容，准备复杂建筑模型制作、景观设计建模等高级内容，设计综合性实践项目。
二、双评价应用案例开发
开展国土空间双评价的实验工作-模型开发。</t>
  </si>
  <si>
    <t>一、SU建模案例库建设
整理SU三维建模教学案例，建立分层次、分专业的案例库，制作案例操作视频。
二、双评价应用案例开发
开展国土空间双评价的实验工作-模型开发。</t>
  </si>
  <si>
    <t>一、遥感数据集构建实践
指导第一批学生进行海南热带雨林国家公园遥感数据集的构建实践，进行数据分类、标签制作等工作。
二、数据集质量评估
教授学生数据集质量评估的方法和标准，指导学生建立质量评估报告。</t>
  </si>
  <si>
    <t>一、遥感数据集构建实践
指导第二批学生进行海南热带雨林国家公园遥感数据集的构建实践，进行数据分类、标签制作等工作。
二、数据集质量评估
教授学生数据集质量评估的方法和标准，指导学生建立质量评估报告。</t>
  </si>
  <si>
    <t>12</t>
  </si>
  <si>
    <t>一、SU三维建模项目整合
整合SU三维建模模块的所有教学内容，形成完整的教学体系，准备综合项目案例。
二、双评价应用案例开发
开展国土空间双评价的实验工作-模型开发与讨论。</t>
  </si>
  <si>
    <t>一、SU建模技能综合训练
设计SU建模技能的综合训练方案，通过实际项目提升学生的建模水平和问题解决能力。
二、双评价应用案例开发
开展国土空间双评价的实验工作-模型开发与讨论。</t>
  </si>
  <si>
    <t>13</t>
  </si>
  <si>
    <t>一、模型渲染与效果图课程备课
开始《工程软件应用设计I》课程模型渲染与效果图模块备课，梳理渲染原理、材质设置、光照系统等核心知识点。
二、双评价模型构建
开展国土空间双评价的实验工作-模型构建与讨论。</t>
  </si>
  <si>
    <t>一、渲染技术教学方案设计
设计模型渲染与效果图制作的教学方案，准备从建模到渲染的完整工作流程，设计分层次教学内容。
二、双评价应用案例开发
开展国土空间双评价的实验工作-模型开发与讨论。</t>
  </si>
  <si>
    <t>14</t>
  </si>
  <si>
    <t>一、渲染技术进阶备课
深化模型渲染与效果图制作的教学内容，准备高级渲染技术、特殊效果制作等专业内容，设计综合性实践项目。
二、双评价应用案例开发
开展国土空间双评价的实验工作-模型开发与讨论，撰写阶段性成果。</t>
  </si>
  <si>
    <t>一、渲染案例库建设
整理模型渲染与效果图制作的教学案例，建立分层次、分专业的案例库。
二、双评价模型构建
开展国土空间双评价的实验工作-模型构建与讨论，撰写阶段性成果。</t>
  </si>
  <si>
    <t>15</t>
  </si>
  <si>
    <t>一、渲染技术综合应用备课
完成模型渲染与效果图制作模块的综合应用备课，设计涵盖建筑、景观、产品等多领域的综合渲染项目。
二、双评价应用案例开发
开展国土空间双评价的实验工作-模型开发与讨论，撰写阶段性成果。</t>
  </si>
  <si>
    <t>一、渲染教学效果评估
评估模型渲染与效果图制作模块的教学效果，收集学生反馈，与专业组教师讨论教学经验。
二、双评价应用案例开发
开展国土空间双评价的实验工作-模型开发与讨论，撰写阶段性成果。</t>
  </si>
  <si>
    <t>一、遥感数据集的应用领域介绍
介绍所构建遥感数据集的用途。如土地利用分类、变化监测、目标识别等。</t>
  </si>
  <si>
    <t>4号楼4B204</t>
  </si>
  <si>
    <t>江荣旺</t>
  </si>
  <si>
    <t>邓菁菁、张桢凯、徐强、李世博、王樊禹</t>
  </si>
  <si>
    <t>①发放《第5-12周自学任务单》PDF（含Python/C#路线图、资源链接、评分标准）；②演示VS Code+通义灵码完整安装流程（登录、Inline Chat、@workspace用法）；③一对一验收：学生当场用灵码生成并运行“Hello World”，教师检查终端输出与环境变量；④答疑：Python版本冲突、Unity Hub安装路径、GitHub仓库命名规范。</t>
  </si>
  <si>
    <t>①收集学生安装截图（环境+灵码登录页）；②屏幕共享解决常见报错：灵码无法登录、Unity许可证过期、Git提交403；③演示“用灵码15秒生成.gitignore”技巧；④确认每位学生已加入GitHub Organization并创建个人仓库。</t>
  </si>
  <si>
    <t>①自动脚本拉取仓库→检查是否有HelloWorld.py或.cs→无则@提醒；②模板化反馈：“✅环境通过，README缺安装步骤，请补一句‘pip install -r requirements.txt’并重新推送”。</t>
  </si>
  <si>
    <t>①发放Python基础任务单：变量、函数、类、文件读写；②现场演示：用灵码把“双循环求和”改成“列表推导式”并对比运行时间；③一对一验收：学生用灵码生成“计算器.py”，教师输入边界测试：0、负数、小数；④答疑：模块导入路径、VS Code断点调试、灵码生成测试用例后如何运行pytest。</t>
  </si>
  <si>
    <t>①学生屏幕共享：运行计算器+输入测试数据；②教师现场提问：“如果用户输入字母，如何异常处理？”→引导学生用灵码生成try-except块；③答疑：pip install失败、VS Code终端编码报错、Git冲突解决。</t>
  </si>
  <si>
    <t>①自动跑pytest→覆盖率&lt;50%则贴图提醒；②反馈模板：“✅功能通过，建议把input()封装成函数，灵码提示：def get_user_input()。”</t>
  </si>
  <si>
    <t>①发放C#基础任务单：命名空间、类、控制台输入输出；②现场演示：用灵码把“Console.WriteLine”改成彩色输出；③一对一验收：学生用灵码生成“猜数字游戏.cs”，教师测试边界：0、负数、非数字；④答疑：.NET SDK版本、VS Code OmniSharp报错、灵码生成XML注释格式。</t>
  </si>
  <si>
    <t>①学生共享终端：运行猜数字；②教师提问：“如何限制次数？”→引导学生用灵码生成for循环+break；③答疑：csproj文件缺失、Unity控制台中文乱码。</t>
  </si>
  <si>
    <t>①自动编译检查→失败则贴错误截图；②反馈：“✅运行通过，建议把魔法数字’10’改成const int MAX_TRY，灵码可一键替换。”</t>
  </si>
  <si>
    <t>①发放Python爬虫任务单：requests、BeautifulSoup、CSV保存；②现场演示：用灵码生成“抓取GitHub Trending前10项目”脚本；③一对一验收：学生运行爬虫，教师检查CSV字段是否完整；④答疑：User-Agent设置、SSL报错、pip安装慢。</t>
  </si>
  <si>
    <t>①学生共享屏幕：展示CSV文件；②教师提问：“如果网页改版，如何快速定位新XPath？”→演示用灵码@workspace解析新DOM；③答疑：403被封、CSV写入乱码、Git大文件上传。</t>
  </si>
  <si>
    <t>①自动运行爬虫→检查CSV行数≥10；②反馈：“✅数据完整，建议加一行’timestamp’字段，灵码可自动生成。”</t>
  </si>
  <si>
    <t>①发放Unity 2D打字游戏任务单：UI、键盘事件、计分；②现场演示：用灵码生成“键盘监听+分数更新”脚本；③一对一验收：学生运行游戏，教师测试连续按键是否漏检；④答疑：TextMeshPro缺失、键盘事件不响应、Build失败。</t>
  </si>
  <si>
    <t>①学生共享WebGL链接；②教师提问：“如何增加难度曲线？”→引导用灵码生成“速度随时间递增”代码；③答疑：WebGL中文乱码、音效播放失败。</t>
  </si>
  <si>
    <t>①自动打开WebGL→检查得分是否保存；②反馈：“✅可玩，建议把最高分存PlayerPrefs，灵码已给出代码。”</t>
  </si>
  <si>
    <t>①发放Python终端2048任务单：curses、矩阵操作、胜利判断；②现场演示：用灵码生成“左滑合并”函数；③一对一验收：学生运行游戏，教师测试滑动手感；④答疑：Windows curses安装、终端尺寸不足、颜色显示异常。</t>
  </si>
  <si>
    <t>①学生共享终端游戏画面；②教师提问：“如何判断游戏结束？”→引导用灵码生成“无合并且满格”检测；③答疑：Git LFS大文件、终端刷新闪烁。</t>
  </si>
  <si>
    <t>①自动运行游戏→检查2048胜利界面；②反馈：“✅逻辑正确，建议加撤销功能，灵码可生成栈结构代码。”</t>
  </si>
  <si>
    <t>①发放Unity虚拟实验室任务单：碰撞、交互、中文UI；②现场演示：用灵码生成“鼠标点击开门”脚本；③一对一验收：学生运行场景，教师测试门开合角度；④答疑：Collider不触发、Animator缺失、TextMeshPro乱码。</t>
  </si>
  <si>
    <t>①学生共享WebGL；②教师提问：“如何加故障提示？”→引导用灵码生成“UI抖动+红色闪烁”协程；③答疑：Build包体过大、WebGL加载慢。</t>
  </si>
  <si>
    <t>①自动检查交互物体≥3个；②反馈：“✅交互正常，建议加声音反馈，灵码可生成AudioSource播放代码。”</t>
  </si>
  <si>
    <t>①发放比赛介绍PPT：互联网+、数字媒体、虚拟仿真等；②讲解获奖案例结构；③布置任务：选1个比赛并写1页计划书（含痛点、技术、创新点）；④答疑：计划书格式、队员分工、知识产权归属。</t>
  </si>
  <si>
    <t>①学生1分钟电梯陈述所选比赛；②教师现场提问“技术亮点是什么？”并引导用灵码生成“技术路线图”段落；③答疑：比赛时间节点、指导老师签字流程。</t>
  </si>
  <si>
    <t>①自动检查计划书Markdown格式；②反馈：“✅结构完整，建议加‘风险与对策’章节，灵码可生成模板。”</t>
  </si>
  <si>
    <t>①发放终端烟花小项目任务单：PIL、多线程、GIF导出；②现场演示：用灵码生成“粒子+重力”函数；③一对一验收：学生运行并导出GIF，教师检查帧数≥30；④答疑：PIL安装失败、GIF过大、线程崩溃。</t>
  </si>
  <si>
    <t>①学生共享GIF效果；②教师提问：“如何加速生成？”→引导用灵码生成“NumPy数组批量写入”代码；③答疑：颜色失真、内存泄漏。</t>
  </si>
  <si>
    <t>①自动检查GIF帧数≥30；②反馈：“✅效果达标，建议加背景音乐，灵码可生成pydub拼接代码。”</t>
  </si>
  <si>
    <t>①学生完成总结报告+PPT；②生成一句话归档反馈：“✅学期完成”</t>
  </si>
  <si>
    <t>①学生完成总结报告+PPT；②生成一句话归档反馈：“作品展示”</t>
  </si>
  <si>
    <t>书明楼3楼教师办公室</t>
  </si>
  <si>
    <t>焦萍萍</t>
  </si>
  <si>
    <t>王毓李 陈俊博 周宇彤 刘杰 泮柏翰 王锦华</t>
  </si>
  <si>
    <t>1.Python二级考试大纲与核心考点
2.Python语言程序设计学习计划</t>
  </si>
  <si>
    <t>书新4号楼4楼教师办公室</t>
  </si>
  <si>
    <t>2023级学生</t>
  </si>
  <si>
    <t>AI辅助翻译，AI辅助编程答疑。备课，学习。</t>
  </si>
  <si>
    <t>1.考试大纲与核心考点精讲
2.Python语言程序设计学习
3.历年真题基本操作题,蓝桥杯题库学习</t>
  </si>
  <si>
    <t>AI音频处理指导，备课，学习。</t>
  </si>
  <si>
    <t>1.Python语言程序设计学习
2.历年真题基本操作题,蓝桥杯题库学习</t>
  </si>
  <si>
    <t>1.Python语言程序设计学习
2.历年真题简单应用题,蓝桥杯题库学习</t>
  </si>
  <si>
    <t>2025级学生</t>
  </si>
  <si>
    <t>AI视频创作指导，备课，学习。</t>
  </si>
  <si>
    <t>AI图像创作，提示词要素指导。备课，学习。</t>
  </si>
  <si>
    <t>1.Python语言程序设计学习
2.历年真题综合应用题,蓝桥杯题库学习</t>
  </si>
  <si>
    <t>2022级学生</t>
  </si>
  <si>
    <t>开题报告撰写指导。</t>
  </si>
  <si>
    <t>开题报告指导并修改。</t>
  </si>
  <si>
    <t>三维建模创作指导，期末考试准备。</t>
  </si>
  <si>
    <t>孔令宇</t>
  </si>
  <si>
    <t>朱彤</t>
  </si>
  <si>
    <t>全国计算机等级考试-一级计算机基础及MS Office应用辅导
1. 考试大纲与核心考点精讲 
2. 软件实操专项训练
3. 历年真题复盘与应试技巧</t>
  </si>
  <si>
    <t>李雨珊、胡博、蒲天一</t>
  </si>
  <si>
    <t>许晨晨、苏天赐</t>
  </si>
  <si>
    <t>李明杰</t>
  </si>
  <si>
    <t>Tutorial辅导模块：计算机设计大赛辅导（智能交互）和职业技能证书的辅导</t>
  </si>
  <si>
    <t>智科2401、大数据2401</t>
  </si>
  <si>
    <t>为学生学习索引这部分内容进行辅导和答疑</t>
  </si>
  <si>
    <t>为学生学习视图这部分内容进行辅导和答疑</t>
  </si>
  <si>
    <t>为学生学习数据库表创建这部分内容进行辅导和答疑</t>
  </si>
  <si>
    <t>为学生学习复合条件查询这部分内容进行辅导和答疑</t>
  </si>
  <si>
    <t>为学生学习子查询这部分内容进行辅导和答疑</t>
  </si>
  <si>
    <t>为学生学习数据操作这部分内容进行辅导和答疑</t>
  </si>
  <si>
    <t>为学生学习事务处理这部分内容进行辅导和答疑</t>
  </si>
  <si>
    <t>为学生学习NoSQL数据库这部分内容进行辅导和答疑</t>
  </si>
  <si>
    <t>智能工程系教师</t>
  </si>
  <si>
    <t>与其他教师交流具体科研问题，提升自身科研水平</t>
  </si>
  <si>
    <t>软件2401</t>
  </si>
  <si>
    <t>为学生学习Java中的数学类和日期类这部分内容进行辅导和答疑</t>
  </si>
  <si>
    <t>4号楼2楼4B204</t>
  </si>
  <si>
    <t>梁志勇</t>
  </si>
  <si>
    <t>王思涵、邹知寒、谢睿</t>
  </si>
  <si>
    <t>“辅导（Tutorial）”：辅导学生进行C语言的自学，并完成平台的部署</t>
  </si>
  <si>
    <t>王宣懿</t>
  </si>
  <si>
    <t>李晨硕、钱薇羽</t>
  </si>
  <si>
    <t>“辅导（Tutorial）”：辅导学生进行C语言的自学，根据B站里的相关视频资源，完成C语言中常量与变量知识点的学习</t>
  </si>
  <si>
    <t>“辅导（Tutorial）”：辅导学生进行C语言的自学，根据B站里的相关视频资源，完成C语言中数据类型和运算符知识点的学习</t>
  </si>
  <si>
    <t>“辅导（Tutorial）”：辅导学生进行C语言的自学，根据B站里的相关视频资源，完成C语言中控制结构与函数知识点的学习</t>
  </si>
  <si>
    <t>“辅导（Tutorial）”：辅导学生进行C语言的自学，根据B站里的相关视频资源，完成C语言中数组知识点的学习</t>
  </si>
  <si>
    <t>“辅导（Tutorial）”：辅导学生进行C语言的自学，根据B站里的相关视频资源，对当前所掌握的知识点进行小测试，对自己在学习C语言中的知识点进行阶段性的查漏补缺</t>
  </si>
  <si>
    <t>“辅导（Tutorial）”：辅导学生进行C语言的自学，根据B站里的相关视频资源，完成C语言中指针知识点的学习</t>
  </si>
  <si>
    <t>“辅导（Tutorial）”：辅导学生进行C语言的自学，根据B站里的相关视频资源，完成C语言中内存管理知识点的学习</t>
  </si>
  <si>
    <t>“辅导（Tutorial）”：辅导学生进行C语言的自学，根据B站里的相关视频资源，完成C语言中函数知识点的学习</t>
  </si>
  <si>
    <t>“辅导（Tutorial）”：辅导学生进行C语言的自学，针对本学期自学的情况，完成C语言自学版的小测验，并规划下学期自学小目标</t>
  </si>
  <si>
    <t>书明楼3楼实验教师办公室</t>
  </si>
  <si>
    <t>刘雨婷</t>
  </si>
  <si>
    <t>雷泽楷、赵子源、陆哲豪、李迪东、付博文、赖盼</t>
  </si>
  <si>
    <t xml:space="preserve"> 针对本周课前预习 “Excel 的数据之旅（3.1-3.2）”，解答学生关于 Excel 工作表基本操作（如新建、重命名、删除工作表）、单元格数据输入（如文本、数值、日期格式）的疑问</t>
  </si>
  <si>
    <t>研讨下周 “Excel 电子表格基本操作” 的教学方案，确定以 “学生成绩统计” 为案例，展开工作表设置、数据输入的教学</t>
  </si>
  <si>
    <t>阅读《计算机应用基础项目式教程（Windows 10+Office 2016）》中 “Excel 基础操作” 章节，提炼 “工作表数据规范输入” 的要点，补充到课件</t>
  </si>
  <si>
    <t xml:space="preserve"> 针对本周 “Excel 工作表设置、数据处理、数据图表化” 教学内容，解答学生关于 Excel 数据筛选（如单条件筛选、高级筛选）、排序（如按多列排序、自定义排序）的疑问</t>
  </si>
  <si>
    <t>研讨 “数据图表化” 的教学重点，确定从 “数据类型与图表匹配（如数值型用柱状图、占比用饼图）” 展开教学</t>
  </si>
  <si>
    <t>浏览中国大学 MOOC “Excel 高级应用” 课程资源，下载 “数据图表美化” 视频，用于学生课后复习</t>
  </si>
  <si>
    <t>针对本周课前预习 “Excel 的数据之旅（3.5-3.9）”，解答学生关于 Excel 公式函数（如 SUM、AVERAGE、VLOOKUP 函数）的疑问，重点指导 VLOOKUP 函数的参数设置（查找值、数据表、列序数、匹配类型）</t>
  </si>
  <si>
    <t>交流学生 Excel 公式函数的预习情况，分析 “VLOOKUP 函数理解困难” 的原因，确定补充 “函数嵌套（如 VLOOKUP+IF 函数）” 的简化教学案例</t>
  </si>
  <si>
    <t>阅读《大学信息技术基础 -- 从计算机基础到 AIGC 应用》中 “Excel 函数与数据分析” 章节，提炼 “函数应用的逻辑思路”，补充到教学课件</t>
  </si>
  <si>
    <t>针对本周 “AI 辅助数据处理、AI 分析和处理数据、AI 辅助生成图表” 教学内容，解答学生关于用 AI 批量处理 Excel 数据（如格式统一、数据分类）的疑问，指导用 ChatExcel 通过自然语言生成公式（如 “计算各区域平均销售额”）</t>
  </si>
  <si>
    <t>研讨 “AI 辅助生成图表” 的教学重点，确定从 “图表需求描述、AI 结果调整” 两方面展开</t>
  </si>
  <si>
    <t>浏览芯位教育平台的 “AI Excel 工具” 模块，筛选 3 个适合大一学生的实操案例（如 “批量修改数据格式”“数据分类汇总”）</t>
  </si>
  <si>
    <t xml:space="preserve"> 针对本周课前预习 “PPT 的创意之行（4.1-4.7）”，解答学生关于 PPT 幻灯片创建（如新建幻灯片、选择版式）、文本编辑（如字体设置、文本框调整）的疑问</t>
  </si>
  <si>
    <t>研讨学生 ChatExcel 数据报告任务的评分标准，确定从 “指令精准度、报告完整性、PPT 大纲逻辑性” 三方面打分</t>
  </si>
  <si>
    <t>搜索 “ChatExcel 指令设计技巧” 相关文献，整理 4 种有效指令结构（如 “目标 + 数据范围 + 输出要求”）</t>
  </si>
  <si>
    <t>针对本周 “PPT 幻灯片创建及编辑、幻灯片动画及切换” 教学内容，解答学生关于 PPT 动画设计（如进入动画、强调动画、退出动画）、切换效果设置（如切换速度、声音）的疑问，重点指导 “动画顺序设置”（如先文本后图片）</t>
  </si>
  <si>
    <t>研讨 “PPT 动画设计” 的教学重点，确定从 “动画与内容匹配（如重点内容用强调动画）、动画数量控制” 两方面展开</t>
  </si>
  <si>
    <t>整理本周学生 PPT 实操中的典型错误，形成《PPT 动画设计常见错误》文档，包含错误示例及解决方案</t>
  </si>
  <si>
    <t>指导学生完成 “AI 任务：用 AI 制作两会精神宣传 PPT”，帮助优化 AI 生成的内容（如补充具体政策案例），并指导设置统一的 PPT 风格（如字体、配色）</t>
  </si>
  <si>
    <t>研讨 “AI 数智” 模块的教学重点，确定从 “AI 协同办公（如共享文档 AI 批注）、AI 效率提升” 两方面展开</t>
  </si>
  <si>
    <t>搜索 “AI 生成 PPT 内容优化技巧” 相关文献，整理 3 种方法（如关键词补充、案例添加、逻辑梳理）</t>
  </si>
  <si>
    <t>检查学生课堂提问的应答情况，针对 “AI 文案与 PPT 版式不匹配” 的问题进行指导，帮助调整文案长度</t>
  </si>
  <si>
    <t>研讨 “校园活动策划 PPT” 的考核方式，确定从 “文案逻辑性、PPT 美观度、AI 工具应用恰当性” 三方面评价</t>
  </si>
  <si>
    <t>浏览芯位教育平台的 “AI PPT 整合” 模块，筛选 3 个适合大一学生的实操案例（如 “活动策划 PPT”“学术汇报 PPT”“产品介绍 PPT”）</t>
  </si>
  <si>
    <t>针对本周课前预习 “AI 的发展与展望”，解答学生关于 AI 办公工具未来发展趋势（如多模态 AI、个性化 AI 助手）的疑问</t>
  </si>
  <si>
    <t>交流学生 ChatPPT 任务的完成情况，分析 “功能使用不熟练” 的原因，确定补充 “ChatPPT 高级功能” 的快速教学（如 “模板一键更换”“批量修改字体”）</t>
  </si>
  <si>
    <t>搜索 “学期考查实操题设计技巧” 相关文献，整理 3 种题型设计方法（如 “任务驱动型”“综合应用型”“考点覆盖型”）</t>
  </si>
  <si>
    <t>组织学生进行学期考查（上机实操），现场解答学生关于考查题目要求的疑问（如 “Word 排版的格式规范”“Excel 数据处理的公式要求”）</t>
  </si>
  <si>
    <t>汇总各班级学期考查情况，分析考查中暴露的学生薄弱知识点（如 “Excel VLOOKUP 函数”“AI PPT 内容整合”）</t>
  </si>
  <si>
    <t>整理本学期所有教学资料（课件、案例、答疑汇总、学生作业），按 “周次 + 模块” 分类归档，形成《AI 办公高级应用（2025 秋）教学资料包》</t>
  </si>
  <si>
    <t>刘月兰</t>
  </si>
  <si>
    <t>研究生</t>
  </si>
  <si>
    <t>指导学生论文</t>
  </si>
  <si>
    <t>2025级本科生</t>
  </si>
  <si>
    <t>同行老师</t>
  </si>
  <si>
    <t>同行交流。</t>
  </si>
  <si>
    <t>2023级研究生，同行老师</t>
  </si>
  <si>
    <t>指导学生论文，同行交流。</t>
  </si>
  <si>
    <t>2024级研究生</t>
  </si>
  <si>
    <t>2023、2024级研究生</t>
  </si>
  <si>
    <t>刘志洋</t>
  </si>
  <si>
    <t>计科2502 申婧远
软件2501陈金宇</t>
  </si>
  <si>
    <t>全国计算机等级考试-一级计算机基础及MS Office应用辅导
1. 考试大纲与核心考点精讲
2. 软件实操专项训练
3. 历年真题复盘与应试技巧</t>
  </si>
  <si>
    <t>教师同行</t>
  </si>
  <si>
    <t>备课，科研提升</t>
  </si>
  <si>
    <t xml:space="preserve">计科2501李知伦
大数据2501陈陽
计科2501方世杰
计科2501尚靖勋
</t>
  </si>
  <si>
    <t>龙草芳</t>
  </si>
  <si>
    <t>25级Tutorial模块辅导学生</t>
  </si>
  <si>
    <t>“辅导（Tutorial）”学习选修模块指导</t>
  </si>
  <si>
    <t>25级任教班级学生</t>
  </si>
  <si>
    <t>备课、答疑</t>
  </si>
  <si>
    <t>25级任教班级学生、同组老师</t>
  </si>
  <si>
    <t>备课、答疑、研讨</t>
  </si>
  <si>
    <t>陆娇娇</t>
  </si>
  <si>
    <t>计科2501赵诚溪、郭心宇</t>
  </si>
  <si>
    <t>学科竞赛指导、创新创业项目指导、全国计算机等级考试及各类职业技能证书类考试指导,陪伴学生学习</t>
  </si>
  <si>
    <t>东区教师办公室</t>
  </si>
  <si>
    <t>与同行老师，交流探讨教学问题，总结提升自身教学技能情况；探讨科研，提升自身科研水平</t>
  </si>
  <si>
    <t xml:space="preserve">软件2501郑杨帆、大数据2501达昭澜、计科2502施訢语
</t>
  </si>
  <si>
    <t>罗通</t>
  </si>
  <si>
    <t>25级学生，姜晨豫、刘宜佳</t>
  </si>
  <si>
    <t>Excel数据预处理问题答疑，学科竞赛指导、计算机等级考试指导、创新创业项目指导、陪伴学生学习</t>
  </si>
  <si>
    <t>25级学生，季欣芸、廖志全</t>
  </si>
  <si>
    <t>25级学生，张灿、李昌昊</t>
  </si>
  <si>
    <t>Pandas数据预处理问题答疑,学科竞赛指导、计算机等级考试指导、创新创业项目指导、陪伴学生学习</t>
  </si>
  <si>
    <t>25级学生，张灿、李昌昊，教师同行</t>
  </si>
  <si>
    <t>Pandas数据预处理问题答疑,学科竞赛指导、计算机等级考试指导、创新创业项目指导、陪伴学生学习，探讨教学中的问题与科研</t>
  </si>
  <si>
    <t>Power BI制作可视化图答疑，表学科竞赛指导、计算机等级考试指导、创新创业项目指导、陪伴学生学习</t>
  </si>
  <si>
    <t>Power BI制作可视化图答疑，学科竞赛指导、计算机等级考试指导、创新创业项目指导、陪伴学生学习</t>
  </si>
  <si>
    <t>PyEcharts图表制作问题答疑，学科竞赛指导、计算机等级考试指导、创新创业项目指导、陪伴学生学习</t>
  </si>
  <si>
    <t>PyEcharts图表制作问题答疑，学科竞赛指导、计算机等级考试指导、创新创业项目指导、陪伴学生学习，探讨教学中的问题，总结提升自身教学技能</t>
  </si>
  <si>
    <t>数据分析综合案例答疑，学科竞赛指导、计算机等级考试指导、创新创业项目指导、陪伴学生学习</t>
  </si>
  <si>
    <t>学科竞赛指导、计算机等级考试指导、创新创业项目指导、陪伴学生学习，期末考试考前辅导</t>
  </si>
  <si>
    <t>学科竞赛指导、计算机等级考试指导、创新创业项目指导、陪伴学生学习，探讨教学中的问题总结与科研研讨，期末考试考前辅导</t>
  </si>
  <si>
    <t>4 号楼 4 楼信智学院教师大办公室</t>
  </si>
  <si>
    <t>吕仁杰</t>
  </si>
  <si>
    <t>上课班级学生</t>
  </si>
  <si>
    <t>为上课班级学生解惑 Office Excel 数据筛选与排序问题，解答 AI 基础概念理解疑问，指导电脑基础操作技巧</t>
  </si>
  <si>
    <t>T 模块专业学生</t>
  </si>
  <si>
    <t>辅导 T 模块专业学生计算机二级 Office 文档排版知识，指导 AI 简单工具使用方法，协助规划小项目初步方向</t>
  </si>
  <si>
    <t>自己</t>
  </si>
  <si>
    <t>开展 AI 教学相关科研资料收集，整理下周 Office 课程备课思路，明确教学重点与难点突破方法</t>
  </si>
  <si>
    <t>解答上课班级学生 Office Word 样式应用疑问，辅导 AI 基础案例分析，协助解决 Python 代码入门报错问题</t>
  </si>
  <si>
    <t>辅导 T 模块专业学生计算机二级 Excel 函数应用知识，讲解 AI 小项目数据收集方法，答疑工具操作疑问</t>
  </si>
  <si>
    <t>分析 AI 科研领域最新研究趋势，完善 Office 课程实验教学方案，准备课堂互动案例与练习题目</t>
  </si>
  <si>
    <t>为上课班级学生解惑 Office PPT 幻灯片版式设计问题，讲解 AI 实际应用场景，指导 Python 基础语法练习</t>
  </si>
  <si>
    <t>辅导 T 模块专业学生计算机二级 Word 图文混排知识，协助 AI 小项目框架搭建，解答技术选型疑问</t>
  </si>
  <si>
    <t>撰写 AI 科研阶段性总结，优化 Office 课程教学节奏，调整难点内容讲解策略，补充拓展学习资料</t>
  </si>
  <si>
    <t>解答上课班级学生 Office Excel 数据透视表使用疑问，辅导 AI 模型基础认知，协助排查 Python 代码逻辑错误</t>
  </si>
  <si>
    <t>辅导 T 模块专业学生计算机二级 PPT 动画设置知识，指导 AI 小项目数据预处理技巧，点评项目初步成果</t>
  </si>
  <si>
    <t>查阅 AI 科研外文文献并整理核心观点，设计 Office 课程综合实践任务，制定任务评价标准与指导方案</t>
  </si>
  <si>
    <t>为上课班级学生解惑 Office Word 目录生成问题，讲解 AI 算法简单原理，指导 Python 代码调试方法</t>
  </si>
  <si>
    <t>辅导 T 模块专业学生计算机二级 Excel 图表制作知识，协助 AI 小项目功能优化，解答测试过程疑问</t>
  </si>
  <si>
    <t>推进 AI 科研数据整理与分析，完善 Office 课程期末复习计划，准备重点知识梳理课件与练习题</t>
  </si>
  <si>
    <t>解答上课班级学生 Office Excel 公式嵌套应用疑问，辅导 AI 实际案例操作，协助解决 Python 代码效率问题</t>
  </si>
  <si>
    <t>辅导 T 模块专业学生计算机二级 Office 综合应用知识，指导 AI 小项目文档撰写，提出改进建议</t>
  </si>
  <si>
    <t>总结 AI 科研阶段性成果，调整 Office 课程教学方法，针对学生常见问题准备专项讲解内容</t>
  </si>
  <si>
    <t>为上课班级学生解惑 Office PPT 幻灯片切换效果设置问题，讲解 AI 技术发展趋势，指导 Python 代码模块化编写</t>
  </si>
  <si>
    <t>辅导 T 模块专业学生计算机二级高频考点梳理，协助 AI 小项目成果展示准备，解答展示技巧疑问</t>
  </si>
  <si>
    <t>完善 AI 科研论文框架，设计 Office 课程实践成果评价体系，整理学生优秀作品作为教学案例</t>
  </si>
  <si>
    <t>解答上课班级学生 Office Word 邮件合并功能疑问，辅导 AI 模型应用场景分析，协助排查 Python 代码环境问题</t>
  </si>
  <si>
    <t>辅导 T 模块专业学生计算机二级模拟题练习，指导 AI 小项目复盘总结，梳理项目经验与不足</t>
  </si>
  <si>
    <t>补充 AI 科研文献引用内容，优化 Office 课程期末考核方案，明确考核重点与评分细则</t>
  </si>
  <si>
    <t>为上课班级学生解惑 Office Excel 数据有效性设置疑问，辅导 AI 简单项目构思，指导 Python 代码基础优化</t>
  </si>
  <si>
    <t>辅导 T 模块专业学生计算机二级难点突破，协助 AI 小项目成果归档，解答归档规范疑问</t>
  </si>
  <si>
    <t>整理 AI 科研实验数据并撰写分析报告，准备 Office 课程期末答疑计划，梳理学生高频疑问解决方案</t>
  </si>
  <si>
    <t>解答上课班级学生 Office 综合应用常见问题，辅导 AI 与 Python 结合使用技巧，协助复习课程重点知识</t>
  </si>
  <si>
    <t>辅导 T 模块专业学生计算机二级考前冲刺，总结 AI 小项目学习收获，解答后续学习方向疑问</t>
  </si>
  <si>
    <t>完成 AI 科研阶段性总结报告，归档 Office 课程教学资料与学生学习记录，规划后续教学与科研改进方向</t>
  </si>
  <si>
    <t>马甲军</t>
  </si>
  <si>
    <t>大数据、计科、虚拟、软件2025级</t>
  </si>
  <si>
    <t>关于大模型应用开发的基本认知。</t>
  </si>
  <si>
    <t>企业级AI开发的基本方法。</t>
  </si>
  <si>
    <t>所需基本知识的准备，在将来的课程中所应该加强的提示。</t>
  </si>
  <si>
    <t>搭建本地开发环境。</t>
  </si>
  <si>
    <t>强化学习通过C语言模拟1。（助力本学期C语言学习）</t>
  </si>
  <si>
    <t>强化学习通过C语言模拟2。（助力本学期C语言学习）</t>
  </si>
  <si>
    <t>强化学习通过C语言模拟3。（助力本学期C语言学习）</t>
  </si>
  <si>
    <t>PYTHON语言在人工智能中的作用（助力本学期python语言学习）。</t>
  </si>
  <si>
    <t>NumPy是打开人工智能的一把钥匙（助力本学期python语言学习）。</t>
  </si>
  <si>
    <t>机器学习基础1（助力本学期python语言学习）。</t>
  </si>
  <si>
    <t>乔艳琰</t>
  </si>
  <si>
    <t>虚拟2501汪智贤</t>
  </si>
  <si>
    <t>提供学习资料，梳理学习方式</t>
  </si>
  <si>
    <t>计科2501杜奕墨计科2502刘天行</t>
  </si>
  <si>
    <t>软件2501王君上、李晨迪、姚舜禹</t>
  </si>
  <si>
    <t>提供技术支持，解决环境配置</t>
  </si>
  <si>
    <t>理论知识学习梳理</t>
  </si>
  <si>
    <t>实践问题答疑</t>
  </si>
  <si>
    <t>提供学习资源，选择学习内容</t>
  </si>
  <si>
    <t>开展指导学习</t>
  </si>
  <si>
    <t>开展互助学习</t>
  </si>
  <si>
    <t>检验学习成果</t>
  </si>
  <si>
    <t>总结学习成效</t>
  </si>
  <si>
    <t>4号楼教师大办公室、教室或图书馆</t>
  </si>
  <si>
    <t>宋显睿</t>
  </si>
  <si>
    <t>2023级、2025级；虚拟现实2301班、虚拟现实2301班、计科2501班、软件2501班、智科2501班；信息工程系同行教师、思想导师；吉利研究院工程师</t>
  </si>
  <si>
    <t>针对本周Seminar中 “世界模型构建原理” 相关章节，提前收集学生预习疑问，组织答疑会；会上重点解答模型参数设置、场景适配性相关问题，结合案例演示参数变化对模型效果的影响，帮助学生理解。​</t>
  </si>
  <si>
    <t>2023级、2025级；虚拟现实2301班、虚拟现实2301班、计科2501班、软件2501班、智科2502班；信息工程系同行教师、思想导师；吉利研究院工程师</t>
  </si>
  <si>
    <t>与专业组老师开展课程实践项目设计研讨，围绕生活场景融入实验展开交流；共同探讨实验设备选型、实验步骤设计及学生成果评估标准，通过场景化实验提升学生理论应用与动手能力。​</t>
  </si>
  <si>
    <t>2023级、2025级；虚拟现实2301班、虚拟现实2301班、计科2501班、软件2501班、智科2503班；信息工程系同行教师、思想导师；吉利研究院工程师</t>
  </si>
  <si>
    <t>指导创新创业大赛团队完善项目商业计划书，重点补充技术方案描述，明确核心模块工作原理；协助分析目标用户需求，优化市场分析内容，突出项目与同类产品的差异化优势。​</t>
  </si>
  <si>
    <t>2023级、2025级；虚拟现实2301班、虚拟现实2301班、计科2501班、软件2501班、智科2504班；信息工程系同行教师、思想导师；吉利研究院工程师</t>
  </si>
  <si>
    <t>登录学术数据库检索相关领域近期核心论文，筛选与课程及科研方向契合的文献；逐篇研读并整理研究方法、核心结论及创新点，按规范结构形成文献笔记，为教学与科研提供支撑。​</t>
  </si>
  <si>
    <t>2023级、2025级；虚拟现实2301班、虚拟现实2301班、计科2501班、软件2501班、智科2505班；信息工程系同行教师、思想导师；吉利研究院工程师</t>
  </si>
  <si>
    <t>推进科研项目开展，梳理前期采集的实验样本数据，按标准完成筛选；对筛选后的数据进行分类标注，确保标注质量，为后续模型训练与优化奠定基础。​</t>
  </si>
  <si>
    <t>2023级、2025级；虚拟现实2301班、虚拟现实2301班、计科2501班、软件2501班、智科2506班；信息工程系同行教师、思想导师；吉利研究院工程师</t>
  </si>
  <si>
    <t>为Tutorial高等数学辅导模块学生开展专题辅导，聚焦数学知识在专业领域的应用；通过梳理核心公式与步骤，结合专业场景演示解题思路；课后布置习题，要求提交解题过程，通过批改反馈帮助巩固知识点。​</t>
  </si>
  <si>
    <t>2023级、2025级；虚拟现实2301班、虚拟现实2301班、计科2501班、软件2501班、智科2507班；信息工程系同行教师、思想导师；吉利研究院工程师</t>
  </si>
  <si>
    <t>与专业组老师交流学生课程作业批改要点，针对专业相关算法设计类作业统一评分标准；明确评分维度及分值占比，讨论常见错误扣分原则，确保批改公平且能指出学生问题。​</t>
  </si>
  <si>
    <t>2023级、2025级；虚拟现实2301班、虚拟现实2301班、计科2501班、软件2501班、智科2508班；信息工程系同行教师、思想导师；吉利研究院工程师</t>
  </si>
  <si>
    <t>指导Seminar双创大赛团队开展项目原型功能测试，制定测试方案；记录测试中发现的问题，协助分析原因，共同制定调试方案，确保原型功能逐步达标。​</t>
  </si>
  <si>
    <t>2023级、2025级；虚拟现实2301班、虚拟现实2301班、计科2501班、软件2501班、智科2509班；信息工程系同行教师、思想导师；吉利研究院工程师</t>
  </si>
  <si>
    <t>阅读专业相关专著，重点关注专业技术在多领域的应用章节；提炼典型应用案例，整理案例中的技术要点与需求匹配逻辑，补充到教学素材库，用于课堂案例讲解。​</t>
  </si>
  <si>
    <t>2023级、2025级；虚拟现实2301班、虚拟现实2301班、计科2501班、软件2501班、智科2510班；信息工程系同行教师、思想导师；吉利研究院工程师</t>
  </si>
  <si>
    <t>撰写科研论文实验设计部分，明确实验目的；详细描述实验环境搭建、变量设置及控制方法，确保实验设计科学严谨、可复现。​</t>
  </si>
  <si>
    <t>2023级、2025级；虚拟现实2301班、虚拟现实2301班、计科2501班、软件2501班、智科2511班；信息工程系同行教师、思想导师；吉利研究院工程师</t>
  </si>
  <si>
    <t>为Tutorial线性代数辅导模块学生开展专题辅导，回顾核心原理与运算规则；结合专业场景解析原理应用，提供工程案例数据，让学生分组计算验证，深化理解。​</t>
  </si>
  <si>
    <t>2023级、2025级；虚拟现实2301班、虚拟现实2301班、计科2501班、软件2501班、智科2512班；信息工程系同行教师、思想导师；吉利研究院工程师</t>
  </si>
  <si>
    <t>与专业组老师研讨专业课思政元素融入路径，围绕专业伦理相关章节展开讨论；挖掘可融入的思政元素，确定课程中加入的典型案例，设计课堂讨论话题，引导学生树立正确价值观。​</t>
  </si>
  <si>
    <t>2023级、2025级；虚拟现实2301班、虚拟现实2301班、计科2501班、软件2501班、智科2513班；信息工程系同行教师、思想导师；吉利研究院工程师</t>
  </si>
  <si>
    <t>指导双创大赛团队优化项目路演 PPT，梳理内容逻辑框架并调整结构；协助提炼技术创新亮点，用图表突出市场需求匹配度，提升 PPT 说服力与观赏性。​</t>
  </si>
  <si>
    <t>2023级、2025级；虚拟现实2301班、虚拟现实2301班、计科2501班、软件2501班、智科2514班；信息工程系同行教师、思想导师；吉利研究院工程师</t>
  </si>
  <si>
    <t>登录学术数据库检索专业相关研究文献，筛选近期论文；使用工具统计关键词分布，绘制相关图表；分析领域研究热点与趋势，形成分析报告，为教学与科研提供参考。​</t>
  </si>
  <si>
    <t>2023级、2025级；虚拟现实2301班、虚拟现实2301班、计科2501班、软件2501班、智科2515班；信息工程系同行教师、思想导师；吉利研究院工程师</t>
  </si>
  <si>
    <t>开展Seminar科研实验，搭建模拟实验环境并设置不同条件；将实验平台置于各环境中采集数据，详细记录并分析环境因素对实验结果的影响规律，为后续优化提供依据。​</t>
  </si>
  <si>
    <t>2023级、2025级；虚拟现实2301班、虚拟现实2301班、计科2501班、软件2501班、智科2516班；信息工程系同行教师、思想导师；吉利研究院工程师</t>
  </si>
  <si>
    <t>为Tutorial大学英语辅导模块学生开展学术英语写作专项辅导，讲解写作核心结构要素及常用句式；提供专业领域英文范文并分析技巧；收集学生写作初稿，批改并给出修改建议。​</t>
  </si>
  <si>
    <t>2023级、2025级；虚拟现实2301班、虚拟现实2301班、计科2501班、软件2501班、智科2517班；信息工程系同行教师、思想导师；吉利研究院工程师</t>
  </si>
  <si>
    <t>与专业组老师交流线上教学平台使用优化，重点讨论专业仿真实验线上演示流程设计；确定使用的平台与软件，提前测试稳定性；明确演示步骤，设计互动环节，确保线上演示效果。​</t>
  </si>
  <si>
    <t>2023级、2025级；虚拟现实2301班、虚拟现实2301班、计科2501班、软件2501班、智科2518班；信息工程系同行教师、思想导师；吉利研究院工程师</t>
  </si>
  <si>
    <t>指导双创大赛团队对接企业导师，协助准备交流材料；搭建沟通桥梁，引导团队咨询行业标准与市场落地经验；整理企业导师提供的资料，协助完善项目落地可行性报告。​</t>
  </si>
  <si>
    <t>2023级、2025级；虚拟现实2301班、虚拟现实2301班、计科2501班、软件2501班、智科2519班；信息工程系同行教师、思想导师；吉利研究院工程师</t>
  </si>
  <si>
    <t>阅读专业领域权威综述论文，系统梳理技术发展阶段、核心瓶颈及未来趋势；结合教学需求，将技术趋势与应用案例整合到教学课件中，更新课程相关章节内容。​</t>
  </si>
  <si>
    <t>2023级、2025级；虚拟现实2301班、虚拟现实2301班、计科2501班、软件2501班、智科2520班；信息工程系同行教师、思想导师；吉利研究院工程师</t>
  </si>
  <si>
    <t>整理科研项目实验数据，使用工具进行数据清洗与分析，绘制相关趋势图；计算不同实验组的关键指标，通过对比分析各方案的优势与不足，为论文写作提供支撑。​</t>
  </si>
  <si>
    <t>2023级、2025级；虚拟现实2301班、虚拟现实2301班、计科2501班、软件2501班、智科2521班；信息工程系同行教师、思想导师；吉利研究院工程师</t>
  </si>
  <si>
    <t>为Tutorial AI 视频生成辅导模块学生开展实操教学，围绕专业场景视频制作流程讲解核心环节；指导学生设计脚本，演示 AI 工具生成素材步骤，讲解参数对效果的影响；介绍剪辑功能，帮助学生完成视频制作。​</t>
  </si>
  <si>
    <t>2023级、2025级；虚拟现实2301班、虚拟现实2301班、计科2501班、软件2501班、智科2522班；信息工程系同行教师、思想导师；吉利研究院工程师</t>
  </si>
  <si>
    <t>参与专业组教学反思会，提前收集教学反馈，重点分享学生对重点章节的理解难点；通过案例分析剖析原因，共同探讨改进教学方法；会后整理反思成果，形成建议清单用于教学优化。​</t>
  </si>
  <si>
    <t>2023级、2025级；虚拟现实2301班、虚拟现实2301班、计科2501班、软件2501班、智科2523班；信息工程系同行教师、思想导师；吉利研究院工程师</t>
  </si>
  <si>
    <t>指导双创大赛团队开展模拟答辩，准备常见问题清单；让团队成员依次答辩，记录存在的问题；针对问题梳理应答逻辑，协助优化话术，指导调整答辩仪态与时间分配。​</t>
  </si>
  <si>
    <t>2023级、2025级；虚拟现实2301班、虚拟现实2301班、计科2501班、软件2501班、智科2524班；信息工程系同行教师、思想导师；吉利研究院工程师</t>
  </si>
  <si>
    <t>登录学术数据库查阅专业安全相关文献，重点关注专业设备应用中的安全案例；筛选典型案例，整理案例背景、原因、后果及整改措施；将案例融入课程安全教学环节，引导学生重视安全问题。​</t>
  </si>
  <si>
    <t>2023级、2025级；虚拟现实2301班、虚拟现实2301班、计科2501班、软件2501班、智科2525班；信息工程系同行教师、思想导师；吉利研究院工程师</t>
  </si>
  <si>
    <t>推进科研论文撰写，重点完成实验结果分析部分；呈现不同方案的实验数据并对比指标；结合数据深入分析差异原因，引用相关研究成果对比本研究异同，突出创新点与局限性。​</t>
  </si>
  <si>
    <t>2023级、2025级；虚拟现实2301班、虚拟现实2301班、计科2501班、软件2501班、智科2526班；信息工程系同行教师、思想导师；吉利研究院工程师</t>
  </si>
  <si>
    <t>为Tutorial高等数学辅导模块学生提供个性化答疑，聚焦数学知识在专业领域的应用问题；通过案例讲解知识应用过程与方法；针对学生疑问解答，提供练习题并批改反馈，帮助攻克难点。​</t>
  </si>
  <si>
    <t>2023级、2025级；虚拟现实2301班、虚拟现实2301班、计科2501班、软件2501班、智科2527班；信息工程系同行教师、思想导师；吉利研究院工程师</t>
  </si>
  <si>
    <t>参与专业组老师召开专业选修课设置建议研讨会，重点评估新增专业相关实践课程的可行性；共同分析课程开设必要性、目标、内容体系及支撑条件；会后形成评估报告，为课程设置提供参考。​</t>
  </si>
  <si>
    <t>2023级、2025级；虚拟现实2301班、虚拟现实2301班、计科2501班、软件2501班、智科2528班；信息工程系同行教师、思想导师；吉利研究院工程师</t>
  </si>
  <si>
    <t>指导双创大赛团队完善项目财务预测表，梳理成本构成并协助调研成本价格；分析项目盈利周期，结合市场预测与定价策略估算营收利润；检查财务数据合理性，确保预测表反映项目经济可行性。​</t>
  </si>
  <si>
    <t>2023级、2025级；虚拟现实2301班、虚拟现实2301班、计科2501班、软件2501班、智科2529班；信息工程系同行教师、思想导师；吉利研究院工程师</t>
  </si>
  <si>
    <t>筹备主题 Seminar，确定分享框架并分为多个部分；通过渠道收集学生感兴趣的讨论方向；邀请领域专家参与点评，提前沟通流程与话题，确保活动顺利开展。​</t>
  </si>
  <si>
    <t>2023级、2025级；虚拟现实2301班、虚拟现实2301班、计科2501班、软件2501班、智科2530班；信息工程系同行教师、思想导师；吉利研究院工程师</t>
  </si>
  <si>
    <t>总结本周科研项目进展，梳理已完成工作与达成的阶段性目标；梳理未完成实验环节并分析原因；制定后续工作计划，明确数据处理与论文修改重点，确保项目有序推进。​</t>
  </si>
  <si>
    <t>宋泽瑞</t>
  </si>
  <si>
    <t>大数据2301、大数据2302、25级郝成孝、刘弈涵、吴彩盈、周涛</t>
  </si>
  <si>
    <t>备课、科研、解答学生问题、毕业论文指导
教学内容指导：
实验6：支持向量回归（SVR）预测（2）
内容：数据集分析、案例代码分析和编写
学科竞赛辅导、创新创业项目指导、职业技能证书类考试指导、陪伴学生学习</t>
  </si>
  <si>
    <t>智科2301</t>
  </si>
  <si>
    <t>备课、科研、解答学生问题、毕业论文指导
教学内容指导：
第5章  存储器管理
第5.1-5.4节
学科竞赛辅导、创新创业项目指导、职业技能证书类考试指导、陪伴学生学习</t>
  </si>
  <si>
    <t>数据应用2401、25级杨舒康、金子汉</t>
  </si>
  <si>
    <t>备课、科研、解答学生问题、毕业论文指导
教学内容指导：
理论4：机器学习时间序列分析—决策树回归
内容：决策树模型介绍
实验7：决策树（DT）回归预测（1）
内容：数据集分析、案例代码分析和编写
学科竞赛辅导、创新创业项目指导、职业技能证书类考试指导、陪伴学生学习</t>
  </si>
  <si>
    <t>备课、科研、解答学生问题、毕业论文指导
教学内容指导：
第5章  存储器管理
第5.5-5.8节
学科竞赛辅导、创新创业项目指导、职业技能证书类考试指导、陪伴学生学习</t>
  </si>
  <si>
    <t>备课、科研、解答学生问题、毕业论文指导
教学内容指导：
实验8：决策树（DT）回归预测（2）
内容：数据集分析、案例代码分析和编写
学科竞赛辅导、创新创业项目指导、职业技能证书类考试指导、陪伴学生学习</t>
  </si>
  <si>
    <t>备课、科研、解答学生问题、毕业论文指导
教学内容指导：
第6章  虚拟存储器
第6.1-6.3节
学科竞赛辅导、创新创业项目指导、职业技能证书类考试指导、陪伴学生学习</t>
  </si>
  <si>
    <t>备课、科研、解答学生问题、毕业论文指导
教学内容指导：
理论5：机器学习时间序列分析—随机森林回归、聚类
内容：随机森林、聚类的基本思想、K均值聚类、分层聚类
实验9：随机森林（RF）回归预测（1）
内容：数据集分析、案例代码分析和编写
学科竞赛辅导、创新创业项目指导、职业技能证书类考试指导、陪伴学生学习</t>
  </si>
  <si>
    <t>备课、科研、解答学生问题、毕业论文指导
教学内容指导：
第6章虚拟存储器
第6.4-6.5节
学科竞赛辅导、创新创业项目指导、职业技能证书类考试指导、陪伴学生学习</t>
  </si>
  <si>
    <t>备课、科研、解答学生问题、毕业论文指导
教学内容指导：
实验10：随机森林（RF）回归预测（2）
内容：数据集分析、案例代码分析和编写
学科竞赛辅导、创新创业项目指导、职业技能证书类考试指导、陪伴学生学习</t>
  </si>
  <si>
    <t>备课、科研、解答学生问题、毕业论文指导
教学内容指导：
第7章 输入输出系统
第7.1-7.4节
学科竞赛辅导、创新创业项目指导、职业技能证书类考试指导、陪伴学生学习</t>
  </si>
  <si>
    <t>备课、科研、解答学生问题、毕业论文指导
教学内容指导：
理论6：深度学习时间序列分析—前馈神经网络
内容：前馈神经网络模型介绍
实验11：前馈神经网络（FNN）太阳黑子预测（1）
内容：数据集分析、案例代码分析和编写
学科竞赛辅导、创新创业项目指导、职业技能证书类考试指导、陪伴学生学习</t>
  </si>
  <si>
    <t>备课、科研、解答学生问题、毕业论文指导
教学内容指导：
第7章 输入输出系统
第7.5-7.8节
学科竞赛辅导、创新创业项目指导、职业技能证书类考试指导、陪伴学生学习</t>
  </si>
  <si>
    <t>备课、科研、解答学生问题、毕业论文指导
教学内容指导：
实验12：前馈神经网络（FNN）太阳黑子预测（2）
内容：数据集分析、案例代码分析和编写
学科竞赛辅导、创新创业项目指导、职业技能证书类考试指导、陪伴学生学习</t>
  </si>
  <si>
    <t>备课、科研、解答学生问题、毕业论文指导
教学内容指导：
第8章 文件管理
第8.1-8.3节
学科竞赛辅导、创新创业项目指导、职业技能证书类考试指导、陪伴学生学习</t>
  </si>
  <si>
    <t>备课、科研、解答学生问题、毕业论文指导
教学内容指导：
理论7：深度学习时间序列分析—卷积神经网络
内容：卷积神经网络模型介绍
实验13：卷积神经网络（CNN）电力负荷预测（1）
内容：数据集分析、案例代码分析和编写
学科竞赛辅导、创新创业项目指导、职业技能证书类考试指导、陪伴学生学习</t>
  </si>
  <si>
    <t>备课、科研、解答学生问题、毕业论文指导
教学内容指导：
第8章 文件管理
第8.4-8.5节
学科竞赛辅导、创新创业项目指导、职业技能证书类考试指导、陪伴学生学习</t>
  </si>
  <si>
    <t>备课、科研、解答学生问题、毕业论文指导
教学内容指导：
实验14：卷积神经网络（CNN）电力负荷预测（2）
内容：数据集分析、案例代码分析和编写
学科竞赛辅导、创新创业项目指导、职业技能证书类考试指导、陪伴学生学习</t>
  </si>
  <si>
    <t xml:space="preserve">备课、科研、解答学生问题、毕业论文指导
教学内容指导：
第9章 磁盘存储器管理
第9.1-9.3节
学科竞赛辅导、创新创业项目指导、职业技能证书类考试指导、陪伴学生学习
</t>
  </si>
  <si>
    <t>备课、科研、解答学生问题、毕业论文指导
教学内容指导：
第9章 磁盘存储器管理
第9.1-9.3节
学科竞赛辅导、创新创业项目指导、职业技能证书类考试指导、陪伴学生学习</t>
  </si>
  <si>
    <t>备课、科研、解答学生问题、毕业论文指导
教学内容指导：
理论8：深度学习时间序列分析—循环神经网络
内容：循环神经网络模型介绍
实验15：长短期记忆（LSTM）网络风速预测
内容：数据集分析、案例代码分析和编写
学科竞赛辅导、创新创业项目指导、职业技能证书类考试指导、陪伴学生学习</t>
  </si>
  <si>
    <t>备课、科研、解答学生问题、毕业论文指导
教学内容指导：
第9章 磁盘存储器管理
第9.4-9.5节
学科竞赛辅导、创新创业项目指导、职业技能证书类考试指导、陪伴学生学习</t>
  </si>
  <si>
    <t>备课、科研、解答学生问题、毕业论文指导
教学内容指导：
第9章 磁盘存储器管理
第9.4-9.5节
学科竞赛辅导、创新创业项目指导、职业技能证书类考试指导、陪伴学生学习</t>
  </si>
  <si>
    <t>汪舜敏</t>
  </si>
  <si>
    <t>大数据2401班、数据应用2401班、六名大一新生</t>
  </si>
  <si>
    <t>安排授课班级作业、备课、看作业、指导学习实验学习、不定时与学生学习答疑等事宜；指导学生学科竞赛与答疑；查阅专业文献、丰富专业知识，提高专业水平；撰写论文，完成项目申请与结项；完成其他工作内容或科研内容；</t>
  </si>
  <si>
    <t>指导毕业生毕业论文写作、中期检查、答辩等事宜；指导学生学科竞赛与答疑；安排授课班级作业、备课、看作业、指导学习实验学习、不定时与学生学习答疑等事宜；查阅专业文献、丰富专业知识，提高专业水平；撰写论文，完成项目申请与结项；完成其他工作内容或科研内容；</t>
  </si>
  <si>
    <t>图书馆</t>
  </si>
  <si>
    <t>汪泽宇</t>
  </si>
  <si>
    <t>视觉传达2502班，思想政治2502班，幼儿教育2501班，舞蹈编导2501班，社工2501班，思想政治2501班，法学2502班，俄语2501班，翻译2501班，自贸港法律2501班，法学2501班</t>
  </si>
  <si>
    <t>本学期《AI编程入门》课程着重锻炼学生的代码编写与调试能力，激发其通过编程解决实际问题的创新思维。课程将引导学生从Python基础开始，逐步完成数据分析、可视化乃至简单机器学习模型的应用。为保障学习效果，每周会固定安排线上答疑时间，通过代码审查、错误排查与方案讨论等方式，为学生提供个性化的学习支持。</t>
  </si>
  <si>
    <t>风景园林2501班，产品设计2501班，产品设计（合作办学）2501班，环境设计2501班，新能源汽车2501班，储能科学2501班，车辆2501班，电信2501班</t>
  </si>
  <si>
    <t>本学期《人工智能与信息社会》课程旨在引导学生深入理解人工智能技术的社会影响、伦理挑战与治理框架，培养其批判性分析AI如何塑造信息传播、就业结构及公共政策的能力。课程将合理利用“芯位平台”，提供丰富的案例库、前沿研究报告及数据分析工具，支持学生进行实证探讨，提升其运用AI工具能力。</t>
  </si>
  <si>
    <t>大数据2501 王乙旭、智科2501唐文卓、计科2502丁世轩、软件2501刘金洋、智科2501刘韫凯、计科2501杨淑桢</t>
  </si>
  <si>
    <t>本周组织学生分组开展无人机影像误差修正实训，重点讲解像控点布设与配准误差来源。通过ArcGIS与Pix4D软件对比示范，引导学生完成数据重采样与偏移校正。辅导过程中逐一答疑，帮助学生理解误差传播机理，巩固数据精度控制意识。</t>
  </si>
  <si>
    <t>结合生态调查样本，演示遥感影像标注标准化流程，讲解属性规范与矢量边界一致性要求。通过实地案例比对，让学生理解不同标注策略对分类精度的影响。现场点评学生标注结果并提出改进意见，提升其数据规范化意识与实践能力。</t>
  </si>
  <si>
    <t>指导学生利用ArcGIS ModelBuilder搭建生态保护区土地利用分析模型，讲解缓冲区、叠加分析及空间统计模块的组合逻辑。通过分组实操与教师巡回指导，帮助学生完成模型自动化流程构建，强化其逻辑思维与问题建模能力。</t>
  </si>
  <si>
    <t>针对学生在多源数据融合中的投影不一致与分辨率差异问题，开展集中答疑与上机操作指导。通过演示栅格重采样与波段对齐方法，指导学生完成MODIS与Landsat影像融合处理，确保数据质量一致，为后续生态专题分析奠定基础</t>
  </si>
  <si>
    <t>围绕生态红线区调查数据，指导学生进行专题分析思路设计，明确指标选取与空间分析路径。组织学生讨论如何结合土地覆盖与地形数据构建栖息地适宜性模型，并针对分析结果提供优化建议，帮助其形成从数据到结论的完整研究逻辑。</t>
  </si>
  <si>
    <t>带领学生学习ArcGIS Pro三维建模模块，讲解地形叠加、纹理贴图与场景渲染技巧。辅导学生将无人机影像与DEM数据结合，生成地形三维可视化成果。通过小组展示交流，强化学生空间表达与汇报能力，提升成果展示水平。</t>
  </si>
  <si>
    <t>组织六名学生召开自主项目中期汇报会，逐一检查进度与技术问题。针对模型精度不足、数据缺失等问题给予具体改进建议，鼓励组内互助解决。通过面对面交流，帮助学生建立问题诊断思维，提升项目推进效率与科研自主性。</t>
  </si>
  <si>
    <t>2026届毕业论文学生</t>
  </si>
  <si>
    <t>发布2026届毕业论文任务书，要求学生根据任务书完成相关毕业论文工作。每月至少一次与专业组内其他教师进行教学经验交流，分享教学心得，探讨课程难点与解决方案。</t>
  </si>
  <si>
    <t>针对准备参加科研训练的学生，讲解论文摘要撰写、图表设计及结果表达规范。示范如何使用ArcGIS导出高质量图件与可视化成果。通过个别辅导修改学生初稿，帮助其提升学术表达与科研规范意识。</t>
  </si>
  <si>
    <t>指导2026届毕业论文学生撰写开题报告，说明注意事项及提交时间要求，给出合理建议。</t>
  </si>
  <si>
    <t>指导2026届毕业论文学生撰写开题报告，给出合理修改建议，指导学生修改完善开题报告内容。</t>
  </si>
  <si>
    <t>指导学生将重复的空间分析流程转化为Python脚本与ModelBuilder模型。现场演示自动批量处理工具调用方法，并协助学生调试运行错误。辅导过程中注重实践与代码规范，增强学生对GIS自动化的理解与应用能力。</t>
  </si>
  <si>
    <t>2026届毕业论文学生开题报告修改，定稿，按照要求指导学生上传开题报告至维普系统。</t>
  </si>
  <si>
    <t>学期末组织学生开展课程成果展示与经验交流，指导其整理专题分析报告与三维模型成果。通过教师点评与同伴互评，帮助学生反思学习过程、总结技术收获。活动增强了学习成就感与团队协作意识，圆满完成课程辅导任务。</t>
  </si>
  <si>
    <t>4号楼4楼C04</t>
  </si>
  <si>
    <t>王春平</t>
  </si>
  <si>
    <t>智科2301班、研究生陈明、张开胜、马佳萱、聂博毅、黄少滨、曾涌；本科生：郑永文、孙佳升、张云天、闫荣凯、邵宇瀚</t>
  </si>
  <si>
    <t>遥感图像处理实验备课、硕士研究生指导；学科竞赛指导,陪伴学生学习</t>
  </si>
  <si>
    <t>智科2401班、研究生陈明、张开胜、马佳萱、聂博毅、黄少滨、曾涌</t>
  </si>
  <si>
    <t>数字逻辑电路备课、硕士研究生指导</t>
  </si>
  <si>
    <t>智科2301班、研究生陈明、张开胜、马佳萱、聂博毅、黄少滨、曾涌</t>
  </si>
  <si>
    <t>遥感图像处理原理及实验备课、硕士研究生指导</t>
  </si>
  <si>
    <t>遥感图像处理原理及实验备课、硕士研究生指导、本科毕业设计选题指导</t>
  </si>
  <si>
    <t>智科2401班、研究生陈明、张开胜、马佳萱、聂博毅、黄少滨、曾涌；本科毕业设计人员（人数待定）</t>
  </si>
  <si>
    <t>数字逻辑电路备课、硕士研究生指导、本科毕业设计选题指导</t>
  </si>
  <si>
    <t>智科2301班、研究生陈明、张开胜、马佳萱、聂博毅、黄少滨、曾涌；本科毕业设计人员（人数待定）</t>
  </si>
  <si>
    <t>遥感图像处理原理及实验备课、硕士研究生指导、本科毕业设计开题指导</t>
  </si>
  <si>
    <t>数字逻辑电路备课、硕士研究生指导、本科毕业设计开题指导</t>
  </si>
  <si>
    <t>数字逻辑电路备课、硕士研究生指导、本科毕业设计论文指导</t>
  </si>
  <si>
    <t>遥感图像处理原理及实验备课、硕士研究生指导、本科毕业设计论文指导</t>
  </si>
  <si>
    <t>王赫</t>
  </si>
  <si>
    <t>25级留学研究生</t>
  </si>
  <si>
    <t>本周将为留学研究生提供学习规划指导，重点了解其专业背景与学业目标，协助制定本学期学习计划。针对课程常见问题进行解答，并介绍校内学术资源。同时关注其生活适应情况，提供跨文化交流建议。建立信任关系，记录学生需求与初步规划方案。</t>
  </si>
  <si>
    <t>25级学生</t>
  </si>
  <si>
    <t>继续强化AI与数据处理的结合应用。计划指导学生完成一个实际场景任务，如市场趋势分析报告。针对数据可视化与AI洞察整合中的问题，进行案例演示与分组练习。我将引入多模态AI工具，拓展学生应用视野，并记录任务完成情况与创新点。</t>
  </si>
  <si>
    <t>本周将围绕留学研究生的时间管理与学习效率开展专题指导。通过案例分享，帮助学生平衡课程学习与科研任务。针对语言障碍、课堂参与等问题进行个别辅导。计划介绍学校支持服务，并记录学生进度与调整建议。</t>
  </si>
  <si>
    <t>25级</t>
  </si>
  <si>
    <t>继续深化电子表格应用能力。计划重点讲解高级函数与数据透视表，指导学生完成预算管理项目。针对数据引用、报表布局等问题进行实操指导。安排小组互评，优化报表设计。我将引入企业实战案例，提升应用层次，并记录项目成果与反馈。</t>
  </si>
  <si>
    <t>本周将继续关注留学研究生的学习进展，通过讨论了解其在课程理解与课堂参与中遇到的困难。针对语言障碍等问题进行个别辅导。了解学生遇到的其他问题并提供帮助，记录学生进度与调整建议。</t>
  </si>
  <si>
    <t>继续推进办公软件整合应用。计划指导学生完成从数据整理到演示汇报的全流程任务。针对图表动态更新、多软件协作等问题进行演练。我将引入实际工作场景案例，提升学生综合素养，并记录任务执行过程与成果展示。</t>
  </si>
  <si>
    <t>继续深化AI在数据可视化中的应用。计划指导学生完成市场调研项目，使用AI对比不同图表效果。针对输出结果与手动调整的冲突问题进行案例讲解。我将引入行业实践，提升实战能力，并记录项目成果与反馈。</t>
  </si>
  <si>
    <t>本周将继续关注留学研究生的学习进展，通过讨论了解其在课程理解与课堂参与中遇到的困难，并提供相应的帮助。指导学科竞赛、创新创业项目等。了解学生遇到的其他问题并提供帮助，记录学生进度与调整建议。</t>
  </si>
  <si>
    <t>继续推进AI与演示文稿的结合应用。计划指导学生完成产品发布演示项目，使用AI生成讲稿与设计建议。针对内容与视觉统一性问题进行实操指导。我将查阅演讲设计文献，优化辅导内容，并记录项目成果与互评反馈。</t>
  </si>
  <si>
    <t>继续深化演示技巧与交互设计。计划指导学生完成互动式演示项目，如问卷调查集成。针对插件使用、兼容性等问题进行实操支持。安排小组展示与点评，提升表达力。我将引入案例，增强实战性，并记录项目成果与反馈。</t>
  </si>
  <si>
    <t>继续推进演示与文案的实战应用。计划指导学生完成跨技能项目，从AI生成内容到演示设计全流程实践。针对多平台适配、内容一致性等问题进行答疑。我将记录项目成果与协作过程，为学生期末项目做准备。</t>
  </si>
  <si>
    <t>继续深化AI在多模态内容生成中的应用。整合图文、演示等输出形式。针对多平台发布、受众适配等问题进行小组讨论。安排互评与修订，优化传播效果。我将引入创新案例，提升项目质量，并记录成果与反馈。</t>
  </si>
  <si>
    <t>继续推进期末项目指导。计划通过一对一咨询和小组反馈，协助学生优化项目方案，如AI辅助报告系统。针对技术整合、呈现方式等问题进行深入讨论。我将提供评估标准与资源支持，并记录咨询内容与修订建议。</t>
  </si>
  <si>
    <t>本周重点进行期末项目展示与评价。计划辅导学生演示AI或办公软件项目，接受师生提问。通过互评与教师点评，优化成果质量。针对项目实施细节进行最后答疑。我将总结学生成长轨迹，提供个性化发展建议，并记录展示情况与评价结果。</t>
  </si>
  <si>
    <t>王婧人</t>
  </si>
  <si>
    <t>计科2501、2502</t>
  </si>
  <si>
    <t>25级本科生</t>
  </si>
  <si>
    <t>备课AI编程入门及AI与信息社会，并针对学生学习过程中遇到的问题进行答疑。</t>
  </si>
  <si>
    <t>王明松</t>
  </si>
  <si>
    <t>大数据2501 刘咏斌</t>
  </si>
  <si>
    <t>指导安卓应用程序的界面开发及Java的事件响应机制。</t>
  </si>
  <si>
    <t>智科2501 罗裕迪</t>
  </si>
  <si>
    <t xml:space="preserve">计科2501 王仁忠 计科2501 冉硕涵 软件2501 袁裕轩 大数据2501 齐晨安
智科2501 罗裕迪
</t>
  </si>
  <si>
    <t>对学生未来学业方向进行指导，按照学生的爱好和特点规划学生未来的职业方向。</t>
  </si>
  <si>
    <t>期中教学检查，整理教学资料，进行学期期中动员，鼓励学生的学习激情。</t>
  </si>
  <si>
    <t>软件2501 袁裕轩</t>
  </si>
  <si>
    <t>对期中成绩差的学生，进行学业辅导。对学习成绩落后的学生进行辅导答疑。</t>
  </si>
  <si>
    <t>大数据2501 齐晨安</t>
  </si>
  <si>
    <t>对学生未来的就业方向、工作选择、进入社会后的人生道路等多方面问题进行指导</t>
  </si>
  <si>
    <t>对学生咨询的考研相关问题进行解答，并为其提供考研输导资料，提供学习专业的的网站网址。</t>
  </si>
  <si>
    <t>计科2501 王仁忠</t>
  </si>
  <si>
    <t>对课堂教学软件安装进行指导，解决学生使用软件时遇到的困难，保证学生能够正常开发项目。</t>
  </si>
  <si>
    <t>指导学生的服务器的开发技术，用Servlet接口进行网页和手机的连接过程。</t>
  </si>
  <si>
    <t>检查督促学生毕业论文进程，查查开题报告的主要内容。令其修改不合规范的内容</t>
  </si>
  <si>
    <t>检查督促学生毕业论文进程，检查开题报告的主要内容。令其修改不合规范的内容</t>
  </si>
  <si>
    <t>辅导学生有关适配器的知识点，指导学生完成利用适配器完成数据与界面控件的绑定过程。</t>
  </si>
  <si>
    <t>检查学生完成毕业论文的情况，对论文整体框架的构建进行解答与辅导。</t>
  </si>
  <si>
    <t>辅导学生有关项目调试内容，引导学生通过错误信息的提示而改正代码，完成项目正常运行。</t>
  </si>
  <si>
    <t>辅导学生有关项目框架搭建的内容，完成客户端、服务器、数据库的软硬件部署工作，完成项目的整体构建。</t>
  </si>
  <si>
    <t>检查学生参加竞赛进度情况，对论文的基本技术策略给出指导。</t>
  </si>
  <si>
    <t>对实验报告完成差的学生，进行学业辅导，指出错误的内容，督促其进行改正。</t>
  </si>
  <si>
    <t>对毕业学生未来的就业方向、工作选择、进入社会后的人生道路等多方面问题进行指导</t>
  </si>
  <si>
    <t>进行期末复习，对教学重难点内容进一步的讲解，对学生的问题进行解答。</t>
  </si>
  <si>
    <t>计科2501 冉硕涵</t>
  </si>
  <si>
    <t>四号楼四楼信智学院教师大办公室</t>
  </si>
  <si>
    <t>王英博</t>
  </si>
  <si>
    <t>导师制学生</t>
  </si>
  <si>
    <t>身份转变：从被动接受者 → 主动探索者，GPA是学术能力的"硬通货"</t>
  </si>
  <si>
    <t>目标转变：从应试得分 → 建构真知，阐明GPA对保研、留学、就业的关键影响</t>
  </si>
  <si>
    <t>学术导航图，指导学生学会自主规划学习路径</t>
  </si>
  <si>
    <t>2023计科学生</t>
  </si>
  <si>
    <t>方法转变：从机械记忆 → 深度思考，软件工程课程指导</t>
  </si>
  <si>
    <t>如何掌握高效学习的完整闭环</t>
  </si>
  <si>
    <t>高效学习方法1：黄金预习法，带着问题进课堂</t>
  </si>
  <si>
    <t>高效学习方法2：快速浏览，标记核心与疑问(15-20分钟)</t>
  </si>
  <si>
    <t>主动听课术与学习效率</t>
  </si>
  <si>
    <t>计科2301（4+0）学生</t>
  </si>
  <si>
    <t>软件工程课程指导</t>
  </si>
  <si>
    <t>什么是康奈尔笔记法/大纲笔记法？</t>
  </si>
  <si>
    <t>如何用好康奈尔笔记法/大纲笔记法？</t>
  </si>
  <si>
    <t>如何在课堂上积极思考，勇于提问？</t>
  </si>
  <si>
    <t xml:space="preserve">课后巩固：知识内化流程
</t>
  </si>
  <si>
    <t>巧用四大学习支持系统</t>
  </si>
  <si>
    <t>充分利用教授的Office Hour，积极参与助教定期开展的答疑环节</t>
  </si>
  <si>
    <t>25级研究生</t>
  </si>
  <si>
    <t>高级软件工程项目指导</t>
  </si>
  <si>
    <t>学会从学长学姐获取经验与资源</t>
  </si>
  <si>
    <t>用好图书馆的数据库与专业检索工具；学会利用学校教学系统与MOOC资源</t>
  </si>
  <si>
    <t>24级研究生</t>
  </si>
  <si>
    <t>学位论文指导</t>
  </si>
  <si>
    <t>学术讲座与拓宽视野</t>
  </si>
  <si>
    <t>培养深度思考能力，从"这是什么"到"为什么是这样"的转变</t>
  </si>
  <si>
    <t>打破学科壁垒，建立知识关联；</t>
  </si>
  <si>
    <t>2025级研究生</t>
  </si>
  <si>
    <t>专业方向指导</t>
  </si>
  <si>
    <t>视挑战为机遇，化困难为阶梯的成长型思维</t>
  </si>
  <si>
    <t>建立"暂时不会"而非"永远不能"的信念</t>
  </si>
  <si>
    <t>拖延症：分解任务，立即行动，识别四大学习陷阱。</t>
  </si>
  <si>
    <t>重视平时，系统复习，不要考前突击</t>
  </si>
  <si>
    <t>设定界限，保持自律，防止网络沉迷讲座</t>
  </si>
  <si>
    <t>坚守底线，诚信为本，杜绝学术不端</t>
  </si>
  <si>
    <t>分享个人学习经历，增强亲和力</t>
  </si>
  <si>
    <t>魏爽</t>
  </si>
  <si>
    <t>张洋、郝柯念</t>
  </si>
  <si>
    <t>了解学生情况，根据学生兴趣制定初步的辅导与陪伴学习方案。</t>
  </si>
  <si>
    <t>熊毅、张旭阳</t>
  </si>
  <si>
    <t>赵瑞博、李灏东</t>
  </si>
  <si>
    <t>根据辅导计划，引导学生学习相关知识，解答学生学习中的疑惑与问题。</t>
  </si>
  <si>
    <t>针对实际遇到的问题，引导学生解决问题。</t>
  </si>
  <si>
    <t>书新四号楼四楼教师办公室</t>
  </si>
  <si>
    <t>吴彩旭</t>
  </si>
  <si>
    <t>25级学生，23级学生</t>
  </si>
  <si>
    <t>针对人工智能技术课程本周理论知识，为大一和大三非计算机专业学生讲解概念难点，答疑解惑，帮助学生完成课后作业。为学习小组学生进行项目比赛学科指导。
与专业组老师交流人工智能在非计算机专业教学的方法和技巧。</t>
  </si>
  <si>
    <t xml:space="preserve">针对人工智能技术课程本周理论知识，为大一和大三非计算机专业学生讲解概念难点，答疑解惑，帮助学生完成课后作业。与专业组老师交流人工智能在非计算机专业教学的方法和技巧。
</t>
  </si>
  <si>
    <t>25级学生，23级学生, 22级学生</t>
  </si>
  <si>
    <t>为大一计算机专业学生讲解概念难点，答疑解惑，帮助学生完成课后作业。为计算机科学与技术专业毕业生提供毕业论文设计指导，包括选题确定、研究方法选择、技术路线规划等；
同时，为大一和大三非计算机专业学生解答人工智能技术课程相关问题。</t>
  </si>
  <si>
    <t>吴刚</t>
  </si>
  <si>
    <t>2025级新生、23级软件工程、虚拟现实专业</t>
  </si>
  <si>
    <t>指导学习全国计算机技术与软件专业技术资格考试基本情况，《计算机网络》课程答疑</t>
  </si>
  <si>
    <t>指导学习网络工程师考试大纲，《计算机网络》课程答疑</t>
  </si>
  <si>
    <t>2025级新生、23级软件工程、虚拟现实专业，毕业班学生，同专业相关老师</t>
  </si>
  <si>
    <t>指导学习计算机的发展与知识体系，《计算机网络》课程答疑，《计算机网络》、《工业互联网》教学研讨</t>
  </si>
  <si>
    <t>指导学习计算机中的数据表示，《计算机网络》课程答疑</t>
  </si>
  <si>
    <t>2025级新生、23级软件工程、虚拟现实专业，毕业班学生</t>
  </si>
  <si>
    <t>指导学习计算机硬件知识，《计算机网络》课程答疑，毕业设计选题指导</t>
  </si>
  <si>
    <t>指导学习操作系统知识，《计算机网络》课程答疑，毕业设计开题报告撰写指导</t>
  </si>
  <si>
    <t>指导学习程序设计知识，《计算机网络》课程答疑，毕业设计开题报告撰写指导</t>
  </si>
  <si>
    <t>指导学习计算机网络体系结构，《计算机网络》课程答疑，毕业设计开题报告撰写指导</t>
  </si>
  <si>
    <t>指导通信系统知识，《计算机网络》课程答疑</t>
  </si>
  <si>
    <t>辅导（Tutorial）学习总结，《计算机网络》课程答疑</t>
  </si>
  <si>
    <t>吴涛</t>
  </si>
  <si>
    <t>2025级大一新生</t>
  </si>
  <si>
    <t>利用AI编程工具开发个人网站首页 进展交流，遇到的技术问题进行解答。并开始实现自我介绍页面。</t>
  </si>
  <si>
    <t>利用AI编程工具开发个人网站自我介绍页面 进展交流，遇到的技术问题进行解答</t>
  </si>
  <si>
    <t>查看大家的个人网站的进展，对技术问题进行排查和解答。</t>
  </si>
  <si>
    <t>讲解如何将个人网站的页面部署到外网，可以访问。</t>
  </si>
  <si>
    <t>讲解如何将个人网站的页面部署到外网，解答出现的问题。</t>
  </si>
  <si>
    <t>开始学习智能助手的搭建，讲解原理。</t>
  </si>
  <si>
    <t>自己手动搭建智能助手，组装硬件部分。</t>
  </si>
  <si>
    <t>烧写智能助手程序到硬件。</t>
  </si>
  <si>
    <t>2022级大数据同学</t>
  </si>
  <si>
    <t>毕业论文题目讨论。指导开题方向。</t>
  </si>
  <si>
    <t>课业疑难点答疑，竞赛指导。</t>
  </si>
  <si>
    <t>毕业论文题目讨论，讨论各自选题，如何</t>
  </si>
  <si>
    <t>毕业论文题目讨论，确定选题，指导如何撰写开题报告。</t>
  </si>
  <si>
    <t>毕业论文调研过程中，遇到问题讨论。</t>
  </si>
  <si>
    <t>吴祥彬</t>
  </si>
  <si>
    <t>软件2501、智科2501</t>
  </si>
  <si>
    <t>与各班学生代表座谈，了解新生入学后的普遍困惑与对专业的初步认知。
介绍本学期“无代码项目实战”系列活动的总体安排，激发学生兴趣。
指导学生初步思考专业方向与职业目标。</t>
  </si>
  <si>
    <t>计科2501、虚拟2501</t>
  </si>
  <si>
    <t>计科2501、智科2501</t>
  </si>
  <si>
    <t>针对智科2501：系统讲解扣子（Coze）平台界面与核心概念（人设、知识库、插件）。指导学生完成平台注册，并创建第一个个人问答智能体，要求具备清晰的自我介绍和回答特定领域（如家乡、爱好）问题的能力。
针对软件2501：介绍原型设计工具墨刀（MockingBot）的基本操作。讲解页面、组件、交互的概念。</t>
  </si>
  <si>
    <t>指导学生进行原型设计工具（墨刀）深度实训，完成基础组件库使用、页面布局原则讲解及交互事件添加；布置“校园生活服务APP”首页原型临摹任务，逐一检查学生作品，针对布局对齐、色彩搭配、字体统一性等问题进行现场修正与优化建议。</t>
  </si>
  <si>
    <t>针对智科2501：系统讲解扣子（Coze）平台界面与核心概念（人设、知识库、插件）。指导学生完成平台注册，并创建第一个个人问答智能体，要求具备清晰的自我介绍和回答特定领域（如家乡、爱好）问题的能力。
针对计科2501：介绍原型设计工具墨刀（MockingBot）的基本操作。讲解页面、组件、交互的概念。</t>
  </si>
  <si>
    <t>针对智科2501：为其选定的智能体主题构建知识库。演示如何上传TXT、PDF文档，并编写高质量的问答对。确保智能体能够基于知识库准确回答专业问题，并进行初步测试与调试。
针对软件2501：进行原型交互逻辑设计。学习使用墨刀的“链接交互”功能，将上周临摹的静态页面串联起来，实现可点击跳转的交互流程，例如完成一个完整的“登录-浏览-详情”用户路径。</t>
  </si>
  <si>
    <t>指导计科2501、虚拟2501学生进行原型交互逻辑设计。学习使用墨刀的“链接交互”功能，将上周临摹的静态页面串联起来，实现可点击跳转的交互流程，例如完成一个完整的“登录-浏览-详情”用户路径。</t>
  </si>
  <si>
    <t>针对智科2501：为其选定的智能体主题构建知识库。演示如何上传TXT、PDF文档，并编写高质量的问答对。确保智能体能够基于知识库准确回答专业问题，并进行初步测试与调试。
针对计科2501：进行原型交互逻辑设计。学习使用墨刀的“链接交互”功能，将上周临摹的静态页面串联起来，实现可点击跳转的交互流程，例如完成一个完整的“登录-浏览-详情”用户路径。</t>
  </si>
  <si>
    <t>针对智科2501：学习为智能体添加“插件”，实现查询天气、播放音乐等增强功能。指导软件2501学生绘制该智能体的功能模块图，理解插件集成的技术原理。
针对软件2501：对原型进行视觉优化。学习使用墨刀的“样式”功能，统一字体、颜色、间距，并引入真实的图片和图标，提升原型保真度。</t>
  </si>
  <si>
    <t>指导计科2501、虚拟2501学生对原型进行视觉优化。学习使用墨刀的“样式”功能，统一字体、颜色、间距，并引入真实的图片和图标，提升原型保真度。</t>
  </si>
  <si>
    <t>针对智科2501：学习为智能体添加“插件”，实现查询天气、播放音乐等增强功能。指导软件2501学生绘制该智能体的功能模块图，理解插件集成的技术原理。
针对计科2501：对原型进行视觉优化。学习使用墨刀的“样式”功能，统一字体、颜色、间距，并引入真实的图片和图标，提升原型保真度。</t>
  </si>
  <si>
    <t>针对智科2501：学习设计智能体的“工作流”，创建一个多步骤任务（如：用户输入书名 -&gt; 智能体先检索知识库 -&gt; 再调用网络搜索插件 -&gt; 整合信息后回复）。
针对软件2501：设计一个新的“个人作品集展示网站”原型，规划其信息架构。</t>
  </si>
  <si>
    <t>指导计科2501、虚拟2501学生设计一个新的“个人作品集展示网站”原型，规划其信息架构。</t>
  </si>
  <si>
    <t>针对智科2501：学习设计智能体的“工作流”，创建一个多步骤任务（如：用户输入书名 -&gt; 智能体先检索知识库 -&gt; 再调用网络搜索插件 -&gt; 整合信息后回复）。
针对计科2501：设计一个新的“个人作品集展示网站”原型，规划其信息架构。</t>
  </si>
  <si>
    <t>针对智科2501：根据反馈优化智能体对话逻辑和人设。
针对软件2501：完成“个人作品集展示网站”的高保真交互原型，重点打磨导航栏、项目展示区、联系方式的设计与交互。</t>
  </si>
  <si>
    <t>计科2501、虚拟2501:完成“个人作品集展示网站”的高保真交互原型，重点打磨导航栏、项目展示区、联系方式的设计与交互。</t>
  </si>
  <si>
    <t>针对智科2501：根据反馈优化智能体对话逻辑和人设。
针对计科2501：完成“个人作品集展示网站”的高保真交互原型，重点打磨导航栏、项目展示区、联系方式的设计与交互。</t>
  </si>
  <si>
    <t>针对智科2501：撰写智能体项目文档。
针对软件2501：进行原型设计总结，复盘中遇到的布局、交互难题及解决方案。</t>
  </si>
  <si>
    <t>计科2501、虚拟2501:进行原型设计总结，复盘中遇到的布局、交互难题及解决方案。</t>
  </si>
  <si>
    <t>针对智科2501：撰写智能体项目文档。
针对计科2501：进行原型设计总结，复盘中遇到的布局、交互难题及解决方案。</t>
  </si>
  <si>
    <t>针对智科2501：介绍AI行业应用与职业规划，探讨智能体开发技能在未来就业中的优势。为软件2501学生分析软件开发与AI结合的岗位趋势。
针对软件2501：介绍UI/UX设计行业与职业规划，分析原型设计能力在产品经理、前端工程师等岗位中的重要性。</t>
  </si>
  <si>
    <t>计科2501、虚拟2501:介绍UI/UX设计行业与职业规划，分析原型设计能力在产品经理、前端工程师等岗位中的重要性。</t>
  </si>
  <si>
    <t>针对智科2501：介绍AI行业应用与职业规划，探讨智能体开发技能在未来就业中的优势。为软件2501学生分析软件开发与AI结合的岗位趋势。
针对计科2501：介绍UI/UX设计行业与职业规划，分析原型设计能力在产品经理、前端工程师等岗位中的重要性。</t>
  </si>
  <si>
    <t>对智科2501学生的智能体项目进行期末评审与评分。组织计科2501学生观摩并学习项目评估的维度。</t>
  </si>
  <si>
    <t>对计科2501和虚拟2501学生的原型项目进行期末评审与评分，评选最佳设计奖和最佳交互奖。</t>
  </si>
  <si>
    <t>为智科2501和软件2501学生系统介绍“互联网+”等竞赛中与AI、软件相关的赛道，鼓励他们将学期作品作为参赛基础，指导如何撰写初版项目简介。</t>
  </si>
  <si>
    <t>为计科2501和虚拟2501学生介绍“大创”等竞赛中与信息技术、设计创新相关的项目类型，指导他们将原型作品进行包装，构思创新点和解决方案。</t>
  </si>
  <si>
    <t>为智科2501和计科2501学生系统介绍“互联网+”等竞赛中与AI、软件相关的赛道，鼓励他们将学期作品作为参赛基础，指导如何撰写初版项目简介。</t>
  </si>
  <si>
    <t>夏王霞</t>
  </si>
  <si>
    <t>智科2501班学生伍飞雪、软件2506班李晨</t>
  </si>
  <si>
    <t>学科竞赛指导、创新创业项目指导、陪伴学生学习</t>
  </si>
  <si>
    <t>软件2506班学生王俊博、曲书汉</t>
  </si>
  <si>
    <t>大数据2501班学生曾宇泽、软件2506班学生李昺乐</t>
  </si>
  <si>
    <t>智科2501班学生伍飞雪、软件2507班李晨</t>
  </si>
  <si>
    <t>软件2507班学生王俊博、曲书汉</t>
  </si>
  <si>
    <t>大数据2501班学生曾宇泽、软件2507班学生李昺乐</t>
  </si>
  <si>
    <t>智科2501班学生伍飞雪、软件2508班李晨</t>
  </si>
  <si>
    <t>软件2508班学生王俊博、曲书汉</t>
  </si>
  <si>
    <t>大数据2501班学生曾宇泽、软件2508班学生李昺乐</t>
  </si>
  <si>
    <t>智科2501班学生伍飞雪、软件2509班李晨</t>
  </si>
  <si>
    <t>软件2509班学生王俊博、曲书汉</t>
  </si>
  <si>
    <t>大数据2501班学生曾宇泽、软件2509班学生李昺乐</t>
  </si>
  <si>
    <t>智科2501班学生伍飞雪、软件2510班李晨</t>
  </si>
  <si>
    <t>软件2510班学生王俊博、曲书汉</t>
  </si>
  <si>
    <t>大数据2501班学生曾宇泽、软件2510班学生李昺乐</t>
  </si>
  <si>
    <t>智科2501班学生伍飞雪、软件2511班李晨</t>
  </si>
  <si>
    <t>软件2511班学生王俊博、曲书汉</t>
  </si>
  <si>
    <t>大数据2501班学生曾宇泽、软件2511班学生李昺乐</t>
  </si>
  <si>
    <t>智科2501班学生伍飞雪、软件2512班李晨</t>
  </si>
  <si>
    <t>软件2512班学生王俊博、曲书汉</t>
  </si>
  <si>
    <t>大数据2501班学生曾宇泽、软件2512班学生李昺乐</t>
  </si>
  <si>
    <t>智科2501班学生伍飞雪、软件2513班李晨</t>
  </si>
  <si>
    <t>软件2513班学生王俊博、曲书汉</t>
  </si>
  <si>
    <t>大数据2501班学生曾宇泽、软件2513班学生李昺乐</t>
  </si>
  <si>
    <t>智科2501班学生伍飞雪、软件2514班李晨</t>
  </si>
  <si>
    <t>软件2514班学生王俊博、曲书汉</t>
  </si>
  <si>
    <t>大数据2501班学生曾宇泽、软件2514班学生李昺乐</t>
  </si>
  <si>
    <t>智科2501班学生伍飞雪、软件2515班李晨</t>
  </si>
  <si>
    <t>软件2515班学生王俊博、曲书汉</t>
  </si>
  <si>
    <t>大数据2501班学生曾宇泽、软件2515班学生李昺乐</t>
  </si>
  <si>
    <t>谢琳</t>
  </si>
  <si>
    <t>tutorial学生、
法学2504班、语言科技2501班,数字传播2501班、金融科技2501班,保险科技2501班、法学2503班、心理学2502班、技术造价2501班,投资学2501班、区块链2501班,跨境电子2501班、国际教育2501班、心理学2501班</t>
  </si>
  <si>
    <t>tutorial导师一对一辅导office及python相关知识及操作
本学期《AI编程入门》课程着重锻炼学生的代码编写与调试能力，激发其通过编程解决实际问题的创新思维。课程将引导学生从Python基础开始，逐步完成数据分析、可视化乃至简单机器学习模型的应用。为保障学习效果，每周会固定安排线上答疑时间，通过代码审查、错误排查与方案讨论等方式，为学生提供个性化的学习支持。</t>
  </si>
  <si>
    <t>tutorial学生、
智能科技2501班,计科2501班,软件2501班、工程管理2511班,技术造价2501班,跨境电子2501班</t>
  </si>
  <si>
    <t>tutorial导师一对一辅导office及python相关知识及操作
本学期《人工智能与信息社会》课程旨在引导学生深入理解人工智能技术的社会影响、伦理挑战与治理框架，培养其批判性分析AI如何塑造信息传播、就业结构及公共政策的能力。课程将合理利用“芯位平台”，提供丰富的案例库、前沿研究报告及数据分析工具，支持学生进行实证探讨，提升其运用AI工具能力。</t>
  </si>
  <si>
    <t>tutorial学生、
所教大一学生</t>
  </si>
  <si>
    <t>tutorial导师一对一辅导office及python相关知识及操作
在线答疑会，针对学生的疑问进行解答，鼓励提问和讨论。</t>
  </si>
  <si>
    <t>tutorial学生、
计算机教学部教师</t>
  </si>
  <si>
    <t>tutorial导师一对一辅导office及python相关知识及操作
每月至少一次与专业组内其他教师进行教学经验交流，分享教学心得，探讨课程难点与解决方案。</t>
  </si>
  <si>
    <t>tutorial学生、
2026届毕业论文学生</t>
  </si>
  <si>
    <t>tutorial导师一对一辅导office及python相关知识及操作
与2026届毕业论文学生见面沟通选题事宜，说明注意事项，建立QQ群方便之后相关消息同步。提供论文选题指导，指导学生完成论文题目选定范围及方向。</t>
  </si>
  <si>
    <t>tutorial学生、
法学2504班、语言科技2501班,数字传播2501班、金融科技2501班,保险科技2501班、法学2503班、心理学2502班、技术造价2501班,投资学2501班、区块链2501班,跨境电子2501班、国际
教育2501班、心理学2501班</t>
  </si>
  <si>
    <t>tutorial导师一对一辅导office及python相关知识及操作
发布2026届毕业论文任务书，要求学生根据任务书完成相关毕业论文工作。每月至少一次与专业组内其他教师进行教学经验交流，分享教学心得，探讨课程难点与解决方案。</t>
  </si>
  <si>
    <t>tutorial导师一对一辅导office及python相关知识及操作
指导2026届毕业论文学生撰写开题报告，说明注意事项及提交时间要求，给出合理建议。</t>
  </si>
  <si>
    <t>tutorial导师一对一辅导office及python相关知识及操作
指导2026届毕业论文学生撰写开题报告，给出合理修改建议，指导学生修改完善开题报告内容。</t>
  </si>
  <si>
    <t>tutorial导师一对一辅导office及python相关知识及操作
2026届毕业论文学生开题报告修改，定稿，按照要求指导学生上传开题报告至维普系统。</t>
  </si>
  <si>
    <t>许燕龙</t>
  </si>
  <si>
    <t>张一涵、王辰宇</t>
  </si>
  <si>
    <t>搭建Python编程环境，讲解竞赛常用输入输出技巧、代码规范与调试方法，强调代码效率与可读性，提升基础编程实战能力。</t>
  </si>
  <si>
    <t>王铭、焦思豪</t>
  </si>
  <si>
    <t>赵婧杰、王利琪</t>
  </si>
  <si>
    <t>深入剖析数组与字符串的常用操作，结合真题讲解双指针、前缀和等技巧，训练学生处理基础数据结构的编程能力。</t>
  </si>
  <si>
    <t>讲解线性数据结构：链表、栈与队列的原理与应用，通过括号匹配、表达式求值等经典案例，理解其在算法中的核心作用。</t>
  </si>
  <si>
    <t>系统梳理排序与查找算法，重点讲解快排、归并排序及二分查找的实现与优化，分析其时间复杂度与适用场景。</t>
  </si>
  <si>
    <t>深入理解递归思想与分治策略，通过汉诺塔、归并排序等实例，掌握递归设计方法与避免重复计算的技巧。</t>
  </si>
  <si>
    <t>引入贪心算法思想，通过区间调度、找零钱等经典问题，分析其适用条件与局限性，培养局部最优策略的思维。</t>
  </si>
  <si>
    <t>初步讲解树的结构与遍历方法（前中后序、层序），结合真题训练学生理解递归在树操作中的应用。</t>
  </si>
  <si>
    <t>重点突破动态规划，从斐波那契、爬楼梯等入门题切入，讲解状态定义、转移方程与递推实现的核心思想。</t>
  </si>
  <si>
    <t>结合图论基础，讲解图的表示与遍历（DFS/BFS），通过迷宫、连通性等问题，理解搜索算法在复杂结构中的应用。</t>
  </si>
  <si>
    <t>进行模拟赛讲评，分析典型错误与优化策略，梳理知识体系，分享临场应试技巧，提振学生信心，做好赛前冲刺准备。</t>
  </si>
  <si>
    <t>闫吉府</t>
  </si>
  <si>
    <t>软件2201、2202班</t>
  </si>
  <si>
    <t>指导大四学生如何开展毕设选题</t>
  </si>
  <si>
    <t>与学生交流大学学习规划，指导学生参加学科竞赛，并答疑解惑</t>
  </si>
  <si>
    <t>指导学生考研冲刺阶段的学习规划</t>
  </si>
  <si>
    <t>指导学生考公冲刺阶段的学习规划</t>
  </si>
  <si>
    <t>指导大四准备实习就业的学生如何开展实习岗位求职</t>
  </si>
  <si>
    <t>专业同行教师</t>
  </si>
  <si>
    <t>与专业组老师，交流探讨具体的专业教学问题，总结提升自身教学技能情况</t>
  </si>
  <si>
    <t>软件专业学生代表</t>
  </si>
  <si>
    <t>召开学生座谈会，交流本学习课堂学习情况</t>
  </si>
  <si>
    <t>软件2301、2302班</t>
  </si>
  <si>
    <t>与部分学生交流并指导学生大创项目申报准备</t>
  </si>
  <si>
    <t>指导大四学生如何开展毕设开题</t>
  </si>
  <si>
    <t>同行专业教师</t>
  </si>
  <si>
    <t>交流本学习科研工作开展情况</t>
  </si>
  <si>
    <t>对本学习教学工作进行总结</t>
  </si>
  <si>
    <t>闫新月</t>
  </si>
  <si>
    <t>软件25级，虚拟25级，软件24级，数据应用24级</t>
  </si>
  <si>
    <t>针对本周具体教学内容，指导学生学业及答疑情况（队列）</t>
  </si>
  <si>
    <t>虚拟25级，计科25级，大数据25级，智科25级</t>
  </si>
  <si>
    <t>“辅导（Tutorial）”学习选修模块指导（C/C++语法入门，Gvim基础操作）</t>
  </si>
  <si>
    <t>软件25级，计科25级，大数据25级，同行老师</t>
  </si>
  <si>
    <t>针对本周具体教学内容，指导学生学业及答疑情况（串）</t>
  </si>
  <si>
    <t>“辅导（Tutorial）”学习选修模块指导（C/C++语法深化，Gvim效率提升）</t>
  </si>
  <si>
    <t>查阅专业文献、丰富专业知识，提高专业水平情况</t>
  </si>
  <si>
    <t>针对本周具体教学内容，指导学生学业及答疑情况（数组）</t>
  </si>
  <si>
    <t>“辅导（Tutorial）”学习选修模块指导（字符串处理，竞赛输入输出优化）</t>
  </si>
  <si>
    <t>针对本周具体教学内容，指导学生学业及答疑情况（树）</t>
  </si>
  <si>
    <t>“辅导（Tutorial）”学习选修模块指导（结构体，排序算法，竞赛代码规范）</t>
  </si>
  <si>
    <t>针对本周具体教学内容，指导学生学业及答疑情况（并查集）</t>
  </si>
  <si>
    <t>“辅导（Tutorial）”学习选修模块指导（递归基础，栈结构，模拟法解题）</t>
  </si>
  <si>
    <t>针对本周具体教学内容，指导学生学业及答疑情况（图论）</t>
  </si>
  <si>
    <t>“辅导（Tutorial）”学习选修模块指导（队列结构，BFS入门）</t>
  </si>
  <si>
    <t>针对本周具体教学内容，指导学生学业及答疑情况（图的应用）</t>
  </si>
  <si>
    <t>“辅导（Tutorial）”学习选修模块指导（贪心算法，代码优化技巧）</t>
  </si>
  <si>
    <t>针对本周具体教学内容，指导学生学业及答疑情况（查找）</t>
  </si>
  <si>
    <t>“辅导（Tutorial）”学习选修模块指导（二分查找）</t>
  </si>
  <si>
    <t>针对本周具体教学内容，指导学生学业及答疑情况（散列表）</t>
  </si>
  <si>
    <t>“辅导（Tutorial）”学习选修模块指导（图论基础，DFS算法）</t>
  </si>
  <si>
    <t>针对本周具体教学内容，指导学生学业及答疑情况（排序）</t>
  </si>
  <si>
    <t>“辅导（Tutorial）”学习选修模块指导（综合实战，后续学习规划）</t>
  </si>
  <si>
    <t>杨琳</t>
  </si>
  <si>
    <t>系部教师，2025级临班609,611,622,623,624,625、唐闻景、罗子阳、肖凯芮、韩晓祎、何不渝、阮晓燕</t>
  </si>
  <si>
    <t>4号楼2楼204实验室</t>
  </si>
  <si>
    <t>杨明</t>
  </si>
  <si>
    <t>网络与信息安全团队</t>
  </si>
  <si>
    <t>团队定期研讨，成员包括江荣旺、梁志勇、罗阳、程亮、魏爽、龙草芳、王浩波等</t>
  </si>
  <si>
    <t>4号楼4楼A06办公室</t>
  </si>
  <si>
    <t>团队青年教师</t>
  </si>
  <si>
    <t>指导程亮与王浩波进行重点研发项目的研究工作</t>
  </si>
  <si>
    <t>指导张琴琴、刘运鑫的论文开题</t>
  </si>
  <si>
    <t>22级区块链2201</t>
  </si>
  <si>
    <t>毕业设计选题的准备工作</t>
  </si>
  <si>
    <t>检查张琴琴、刘运鑫的论文开题准备情况，进行预开题</t>
  </si>
  <si>
    <t>指导王鸿浩、叶浩然的选课与硕士学习方法</t>
  </si>
  <si>
    <t>23级研究生</t>
  </si>
  <si>
    <t>对刘兆洋的毕业论文进行中期检查</t>
  </si>
  <si>
    <t>25级留学生</t>
  </si>
  <si>
    <t>指导肖月花的课程学习</t>
  </si>
  <si>
    <t>指导程亮与王浩波的研究工作</t>
  </si>
  <si>
    <t>指导王鸿浩、叶浩然的科研工具软件的使用</t>
  </si>
  <si>
    <t>与指导学生见面，部署论文开题准备</t>
  </si>
  <si>
    <t>指导张琴琴、刘运鑫的论文开题后的相关工作</t>
  </si>
  <si>
    <t>指导毕业设计开题报告的撰写</t>
  </si>
  <si>
    <t>对刘兆洋的毕业论文进行完善和定稿</t>
  </si>
  <si>
    <t>指导王鸿浩、叶浩然、肖月花的课程学习和答疑</t>
  </si>
  <si>
    <t>指导毕业设计开题报告的撰写、修改和后续工作安排</t>
  </si>
  <si>
    <t>书新4A407</t>
  </si>
  <si>
    <t>杨涛</t>
  </si>
  <si>
    <t>软件2501郭世浩、大数据2501陈善勤</t>
  </si>
  <si>
    <t>1.介绍officehour具体目的和内容；2.了解开学以来课程学习情况；3.介绍如何尽快适应大学生活。</t>
  </si>
  <si>
    <t>软件2501王卓阳、智科2501林王铮</t>
  </si>
  <si>
    <t>虚拟2501田家林、计科2501黎景胜</t>
  </si>
  <si>
    <t>1.了解芯位平台课程学习；2.指导芯位平台课程学习课程考核应注意的问题；3.Python学习指导。</t>
  </si>
  <si>
    <t>1.周学习情况汇报与指导；2.Python学习指导；3.智慧场景调研任务分配。</t>
  </si>
  <si>
    <t>1.期中学习总结与指导。</t>
  </si>
  <si>
    <t>1.周学习情况汇报与指导；2.智慧场景研讨。</t>
  </si>
  <si>
    <t>1.周学习情况汇报与指导；2.人工智能学科竞赛介绍。</t>
  </si>
  <si>
    <t>1.周学习情况汇报与指导；2.人工智能学科竞赛选题介绍。</t>
  </si>
  <si>
    <t>1.周学习情况汇报与指导；2.期末复习指导；3.人工智能应用小程序任务布置。</t>
  </si>
  <si>
    <t>1.期末复习情况汇报与指导；2.人工智能应用小程序汇报。</t>
  </si>
  <si>
    <t>1.期末复习情况汇报与指导。</t>
  </si>
  <si>
    <t>杨婷婷</t>
  </si>
  <si>
    <t>25级软件工程01班虚拟01班</t>
  </si>
  <si>
    <t>协助新生进行英语四级的学习和计算机基本素养的培养</t>
  </si>
  <si>
    <t>于营</t>
  </si>
  <si>
    <t>于老师探讨项目进行的问题</t>
  </si>
  <si>
    <t>软件22012202</t>
  </si>
  <si>
    <t>指导学生进行游戏开发项目的具体问题</t>
  </si>
  <si>
    <t>书新4号楼4楼信智学院教师大办公室</t>
  </si>
  <si>
    <t>计科2501的黄子萱、史博阳、彭博宇和大数据2501的李梦涵</t>
  </si>
  <si>
    <t>讨论一些激励话题，介绍了当前社会背景下的计算机视觉问题，并介绍一个简单的视觉系统，介绍相关概念，并了解一些基本的数学工具。</t>
  </si>
  <si>
    <t>软件2501的黄馨宁和顾昊</t>
  </si>
  <si>
    <t>24级研究生陈志阳和刘高源</t>
  </si>
  <si>
    <t>硕士开题报告指导、科研论文撰写指导。</t>
  </si>
  <si>
    <t>介绍了图像的形成过程。</t>
  </si>
  <si>
    <t>使用视觉示例来介绍广泛适用性概念的学习基础。</t>
  </si>
  <si>
    <t>介绍信号和图像处理。</t>
  </si>
  <si>
    <t>介绍一系列有用的线性滤波器（高斯核滤波器、二项滤波器、图像导数滤波器、拉普拉斯滤波器和时间滤波器）以及它们的一些应用。</t>
  </si>
  <si>
    <t>24级研究生陈志阳和刘高源、26届本科毕业生</t>
  </si>
  <si>
    <t>硕士科研论文撰写指导、本科毕业生开题报告指导。</t>
  </si>
  <si>
    <t>多尺度图像表示。</t>
  </si>
  <si>
    <t>用于视觉的神经网络，包括卷积神经网络、循环神经网络和Transformer。</t>
  </si>
  <si>
    <t>介绍图像统计模型和图形模型。</t>
  </si>
  <si>
    <t>硕士科研论文撰写指导、本科毕业生毕业论文写作指导。</t>
  </si>
  <si>
    <t>神经网络时代的两种强大的建模方法：生成建模和表示学习。</t>
  </si>
  <si>
    <t>构建基于学习的视觉系统所面临的一些挑战。</t>
  </si>
  <si>
    <t>图书馆会议室</t>
  </si>
  <si>
    <t>张晶</t>
  </si>
  <si>
    <t>组织学生进行AI工具使用技巧分享会。</t>
  </si>
  <si>
    <t>李欣芮、杨舒涵</t>
  </si>
  <si>
    <t>监督英语学习，带读论文</t>
  </si>
  <si>
    <t>郭职睿、陈煜、卫坤源、赵若楠</t>
  </si>
  <si>
    <t>以考证为学期目标，以赛代学，讲解AI应用</t>
  </si>
  <si>
    <t>介绍AI辅助语言学习与翻译工具，组织语法检查实践。</t>
  </si>
  <si>
    <t>讲解AI辅助编程基础，指导学生完成简单代码生成实验。</t>
  </si>
  <si>
    <t>开展AIGC音频创作教学，指导学生完成“说图解画”任务。</t>
  </si>
  <si>
    <t>组织学生使用AI生成音乐歌词，展示音频创作成果。</t>
  </si>
  <si>
    <t>讲授AIGC图像创作技巧，指导学生完成提示词改写实验。</t>
  </si>
  <si>
    <t>开展图像生成案例对比分析，提升学生视觉表达能力。</t>
  </si>
  <si>
    <t>介绍AIGC视频创作工具，指导学生完成文生视频任务。</t>
  </si>
  <si>
    <t>组织复杂场景视频生成实践，培养学生创意与逻辑能力。</t>
  </si>
  <si>
    <t>与专业组老师交流本学期教学效果，探讨课程优化方向。</t>
  </si>
  <si>
    <t>赵仁茂</t>
  </si>
  <si>
    <t>系部教师，2025级临班618、619、620、621、612、613，国贸2501-2502，投资学2501，人力2501，人力2511-2512，数字营销2501，物流管理2501，供应链2501，市场营销2511、乐镇宁、郭雨桐、张伟馨、陈思润、刘展翔、谭雅楠</t>
  </si>
  <si>
    <r>
      <rPr>
        <sz val="10"/>
        <color theme="1"/>
        <rFont val="宋体"/>
        <charset val="134"/>
        <scheme val="minor"/>
      </rPr>
      <t>C03 教师工作室</t>
    </r>
    <r>
      <rPr>
        <sz val="10"/>
        <color theme="1"/>
        <rFont val="宋体"/>
        <charset val="2"/>
        <scheme val="minor"/>
      </rPr>
      <t>k</t>
    </r>
  </si>
  <si>
    <t>周显春</t>
  </si>
  <si>
    <t>大数据与智科21级、22级、23级、24级</t>
  </si>
  <si>
    <t>指导学生毕业论文、专业学习、论文写作、备课；教学改革</t>
  </si>
  <si>
    <t>备课、课程数字化建设产教学院相关工作、学生学习问题答疑、课程数字化建设</t>
  </si>
  <si>
    <t>蓝桥杯python竞赛、学生学业成长、考取职业技能证书的指导</t>
  </si>
  <si>
    <t>重点指导学生如何为不同数据类型（如连续型、分类型）选择合适的色板，避免误导性表达，并设计针对性练习与个别辅导计划、；结项材料的落实；教学改革</t>
  </si>
  <si>
    <t>备课、课程数字化建设、产教学院相关工作、学生学习问题答疑、课程数字化建设</t>
  </si>
  <si>
    <t>指导学生毕业论文、学生学习问题答疑、；教学改革</t>
  </si>
  <si>
    <t>指导学生毕业论文、材料整理；教学改革。指导学生完成从文本预处理、词云生成到情感趋势图绘制的全流程，并针对分词准确性等问题制定答疑方案</t>
  </si>
  <si>
    <t>指导学生毕业论文；教学改革</t>
  </si>
  <si>
    <t>指导学生毕业论文、课程建设</t>
  </si>
  <si>
    <t>产教学院相关工作、学生学习问题答疑、课程数字化建设、整理</t>
  </si>
  <si>
    <t>引入产教学院业务场景设计小组课题，并制定配套的指导方案以帮助学生理解技术应用、课程数字化建设、产教学院相关工作、学生学习问题答疑、课程数字化建设</t>
  </si>
  <si>
    <t>备课、产教学院相关工作、学生学习问题答疑、课程数字化建设</t>
  </si>
  <si>
    <t>论文写作、备课、产教学院相关工作、学生学习问题答疑</t>
  </si>
  <si>
    <t>学生学习问题答疑、产教学院相关工作</t>
  </si>
  <si>
    <t>备课、产教学院相关工作、学生学习问题答疑、课程数字化建设。组织集中答疑，重点指导学生解决代码整合、图表优化等最后阶段的技术难题。同时，详细指导结项材料（源码、报告、演示视频）的整理与提交规范</t>
  </si>
  <si>
    <r>
      <rPr>
        <sz val="10"/>
        <color theme="1"/>
        <rFont val="宋体"/>
        <charset val="134"/>
        <scheme val="minor"/>
      </rPr>
      <t>C04 教师工作室</t>
    </r>
    <r>
      <rPr>
        <sz val="10"/>
        <color theme="1"/>
        <rFont val="宋体"/>
        <charset val="2"/>
        <scheme val="minor"/>
      </rPr>
      <t>k</t>
    </r>
  </si>
  <si>
    <t>周雪</t>
  </si>
  <si>
    <t xml:space="preserve">
学科竞赛指导、创新创业项目指导、等级考试及职业技能证书类考试指导、陪伴学生学习</t>
  </si>
  <si>
    <t>软件2301
软件2302
专业同行教师</t>
  </si>
  <si>
    <t>与同行老师进行学术讨论、查阅专业文献、丰富专业知识
完善在研科研与教改项目，提高专业水平
《软件工程》课程：备课、指导与答疑
《移动软件UI设计》课程：备课、指导与答疑
简历撰写、实习与就业指导</t>
  </si>
  <si>
    <t>专业同行教师
软件2301
软件2302
25届毕业生</t>
  </si>
  <si>
    <t>与同行老师进行学术讨论、查阅专业文献、丰富专业知识
完善在研科研与教改项目，提高专业水平
《软件工程》课程：备课、指导与答疑
《移动软件UI设计》课程：备课、指导与答疑
简历撰写、实习与就业指导
毕业论文相关指导</t>
  </si>
  <si>
    <t>朱深祥</t>
  </si>
  <si>
    <t>针对本周具体教学内容，指导学生学业及答疑；全国计算机等级考试辅导；学科竞赛指导。</t>
  </si>
  <si>
    <t>23级学生</t>
  </si>
  <si>
    <t>邹琴琴</t>
  </si>
  <si>
    <t>王瑶、荣义文、李妍筱</t>
  </si>
  <si>
    <t>了解学生上一周学业及生活情况；询问当前学生学业及生活中存在的困难；专业技能与实践能力培养；</t>
  </si>
  <si>
    <t>大数据2401、软件2301、软件2302</t>
  </si>
  <si>
    <t>指导学生学业及答疑；备课，与专业组老师，交流探讨具体的专业教学问题，总结提升自身教学技能。</t>
  </si>
  <si>
    <t>李昭辰、许皓铭、杨晴伊</t>
  </si>
  <si>
    <t>程亮</t>
  </si>
  <si>
    <t>外国研究生、专业组老师、科研团队</t>
  </si>
  <si>
    <t>小组辅导采用同伴讲解轮换制，教师即时纠偏并补充关键步骤，汇整“难点提示卡”便于复习；与专业组完善课堂提问句式库与示例素材，提升表达清晰度；科研环节进行方案评审与问题清单梳理，通过邮件往来、讲义更版和参考文献列表体现过程记录。</t>
  </si>
  <si>
    <t>针对课堂未消化的概念与推导步骤进行一对一与小组穿插式答疑，汇总共性问题并给出个别化学习路径与参考资料；与专业组对齐难点—练习映射与评价口径，补充可视化图示；科研侧完成文献比对与要点卡整理，以邮件反馈、版本对比和参考清单记录改进。</t>
  </si>
  <si>
    <t>在本次Tutorial中，我设计了一套融合了知识应用与团队协作的综合性任务。通过观察学生在任务中的表现，我对其知识掌握深度、解决问题效率及沟通合作能力进行了多维评估，并给予了即时的团队与个人反馈。课后，我基于此次评估，为每位学生量身定制了下一阶段的学习重点与能力提升建议，并通过持续的邮件沟通为他们提供支持，致力于其长远的学术发展。</t>
  </si>
  <si>
    <t>引导学生通过协作自主探寻结论。我在关键节点进行干预，确保思维路径的正确性，并对最终的成果进行系统化总结。此次创新实践不仅深化了学生对知识内在逻辑的理解，其成功经验也为专业组老师修订该章节的教学流程提供了有益参考，推动了教学方法的多元化。</t>
  </si>
  <si>
    <t>设置了一个模拟学术讨论的环节，鼓励每位学生就特定议题阐述观点，并由同伴进行评议。我主要负责把控讨论方向，并对陈述的逻辑性、准确性与清晰度进行现场打磨与提升。我注意到一位学生在此过程中表现出色但信心不足，因此在给予高度肯定的书面评价外，也私下鼓励其承担更重要的课堂角色，以促进其全面成长。</t>
  </si>
  <si>
    <t>组织外籍研究生开展了以案例研讨为核心的Tutorial辅导。通过引导学生分组剖析实际场景，并鼓励他们相互质疑与补充，有效激发了其批判性思维。我则在各小组间巡回指导，及时对讨论中出现的共性误区进行集中点评与纠正。此外，我正将本次辅导中效果卓著的几个案例进行整理与标准化，计划纳入与课程组共同维护的教学案例库，以持续优化共享资源。</t>
  </si>
  <si>
    <t>本次辅导，我特意引入了科研团队在“隐私度量指标”方面的最新研究框架，引导学生尝试运用新视角分析经典问题。我密切关注学生的思考过程，对其展现出的新颖思路给予肯定，并对应用中的偏差进行即时引导。辅导后，我审阅了学生提交的简短分析报告，并通过邮件为每位学生提供了细致的书面反馈与延伸阅读建议，形成了从课堂互动到课后巩固的完整教学闭环。</t>
  </si>
  <si>
    <t>面向四位外籍研究生开展线下Tutorial小组辅导与课后答疑，围绕专业课难点做板书分步讲解与示例演示，梳理易混概念并提供个别化学习路径与参考资料；与专业组老师讨论评价关注点与讲解顺序，修订讲义与练习说明；科研侧精读隐私保护文献，提炼方法要点并以邮件反馈与讲义版本记录留痕，促进内容更新。</t>
  </si>
  <si>
    <t>穿插一对一与小组答疑，针对公式推导与实现步骤逐段拆解，形成“易错点提示”与术语对照，帮助学生连接前后知识；与同事对齐Rubric口径与示例答案，优化板书规范与案例素材；科研团就相关方法开展讨论并整理对比笔记，通过邮件向学生推送阅读清单与要点摘要。</t>
  </si>
  <si>
    <t>小组辅导中引导同伴复述核心概念、教师即时纠偏并补充边界条件，归纳常见问题与处理思路供后续复习；教学准备环节与专业组共建“难点—练习”映射表，精炼讲义段落与注释；科研方面完成一组文献比对与结论梳理，在讲义边注与代码注释中体现，回流至课堂讲解。</t>
  </si>
  <si>
    <t>围绕课堂未消化的知识点进行白板推演与步骤串联，强调从定义到应用的过渡，并给出可操作的复习路径与参考资料链接；与专业组讨论图示更新与术语统一，完善案例叙述顺序；科研团完成议题复盘与下一步验证思路拆解，形成阅读清单、问题汇总与邮件建议支撑学生自学。</t>
  </si>
  <si>
    <t>辅导聚焦于将理论模型转化为实际解决方案的能力。我引导学生围绕一个模拟项目进行方案设计，通过分步板书和小组协作，帮助他们构建逻辑严密的实施路径。过程中，我特别关注学生因文化差异导致的表达和理解问题，及时介入澄清，确保沟通顺畅。课后发放的补充材料包含了关键术语的中英文对照，并根据各小组方案特点，提供了针对性的优化建议，有效提升了学生的跨文化学术实践能力。</t>
  </si>
  <si>
    <t>选取了课程中一个经典理论与科研前沿存在差异的点，组织学生进行开放性辩论。我通过板书梳理各方论据，引导学生发现原有理论的局限性，并介绍最新研究进展如何弥补这些不足。这种教学方式不仅加深了学生对知识动态演进的理解，也激发了他们对科研的兴趣，为学有余力的学生指明了深入探索的方向。</t>
  </si>
  <si>
    <t>面向四位外籍研究生开展线下Tutorial小组辅导与课后答疑，围绕专业课难点进行板书分步讲解、概念关联梳理与示例演示，整理“难点索引表”和英中术语对照，给出个别化学习路径与参考资料；与专业组老师讨论讲解顺序与评价关注点，完善图示与例题说明；在科研团研读隐私保护相关文献，提炼方法要点并更新讲义注释，留存作业批注、邮件反馈与版本更迭记录。</t>
  </si>
  <si>
    <t>穿插一对一与小组辅导，针对公式推导与实现思路逐段拆解，标注常见误区与纠正要点，提供阶段性阅读清单；与同事共建案例素材库、统一术语表达，优化讲义结构；科研侧比对相关论文的方法差异，形成对比笔记与适用性说明，结合PPT修订日志与代码注释留痕。</t>
  </si>
  <si>
    <t>围绕课堂未消化的知识块开展专题辅导，分解推理链条并给出可复用的解题模板，汇总共性问题形成FAQ；与专业组协作调整讲义章节层级与引导性提问，补充可视化流程图；科研方面完成文献速读与术语卡更新，将要点卡片嵌入讲义，保留版本对比与参考链接。</t>
  </si>
  <si>
    <t>面向作业中的高频困惑进行集中答疑，示范“题干解析—思路搭建—关键步骤”路径并附延伸阅读建议；与同事完善“难点—练习”映射表与配图注释，提高说明清晰度；科研侧就方法可行性与风险点进行讨论，输出阅读清单与改进建议，通过作业批注、邮件往来与材料更版记录体现成效。</t>
  </si>
  <si>
    <t>在辅导中，我注意到学生们在面对一门理论性较强的课程时，学习方法较为被动。我组织他们共同分析了一份过去的习题，重点不是得出答案，而是梳理出该类问题的通用分析框架。我们一同在白板上总结出了“明确前提-识别模型-分步推演”的三步法，并立即用新的题目进行演练。此举旨在帮助他们构建起一套有效的学习工具，而非仅解决单一问题。</t>
  </si>
  <si>
    <t>辅导时，我发现学生们在一门核心课程的作业中集体陷入了某种思维定式。我请他们详细复现了各自的解题思路，并全程记录在白板上。通过对比分析，我帮助他们识别出那个共同的、隐藏的预设误区。随后，我设计了一个简单的反例，让他们自己意识到问题所在。这个过程极大地训练了他们的批判性思维和自我排查能力。</t>
  </si>
  <si>
    <t>本次，学生们就课程中几个关联的疑难概念寻求帮助。我采取了“交叉讲解”的方式，请对不同概念理解较好的学生担任临时讲解者，其他成员进行提问和补充。我的角色是确保讨论的准确性与深度，在他们表述不清时，通过追问引导其回溯根本原理，从而将零散的知识点有效地串联成一个连贯的整体。</t>
  </si>
  <si>
    <t>有学生提出，难以将一门核心课程的理论框架应用于另一门课程的实际问题中。我随即组织了一次小型的“概念映射”练习，引导他们先将核心理论拆解为基本组件，再尝试将这些组件与跨领域问题中的元素进行对应。通过不断的提问和调整，他们自己找到了理论应用的连接点与需要变通之处，有效提升了知识融会贯通的能力。</t>
  </si>
  <si>
    <t>面向四位外籍研究生开展线下Tutorial小组辅导与课后答疑，围绕专业课难点进行板书分步讲解与示例演示，梳理概念关系与常见误区，配套英中术语对照与学习路径建议；与专业组老师协同优化讲义结构与例题注释；科研团研读相关文献并讨论方法细节，形成阅读笔记、作业批注与讲义修订记录，促进内容更新与学习成效提升。</t>
  </si>
  <si>
    <t>围绕作业中的高频困惑进行集中讲解与示例拆解，强调思路构建与关键步骤的把握，提供个别化学习建议与阅读顺序；与同事校准讲义段落层级与注释说明，提升材料可读性；科研团完成专题研读与结论梳理，更新术语卡与参考清单，并以版本更迭与作业批注形成工作记录。</t>
  </si>
  <si>
    <t>组织同伴讲解与教师补充相结合的线下答疑，围绕“定义—步骤—边界条件”建立板书框架，帮助学生将课堂知识对接到作业要求；教学准备中完善“难点—练习”映射表与示例讲解顺序；科研侧沉淀方法要点与问题清单，通过讲义边注与邮件建议回流课堂，保障理解深度与完成质量。</t>
  </si>
  <si>
    <t>面向四位外籍研究生开展线下Tutorial小组辅导与课后答疑，围绕专业课难点进行板书分步讲解与边界条件说明，引导同伴复述巩固理解；教学准备中与专业组协同调整讲义结构、统一术语、补充图示与例题说明；科研侧参与隐私保护科研团研讨与文献精读，沉淀阅读笔记、问题清单与邮件建议，并以讲义边注与参考清单记录更新。</t>
  </si>
  <si>
    <t>组织一对一穿插的小组答疑，重点拆解公式推导与实现步骤，示范典型思路并汇总共性疑问形成FAQ；教学上与同事对齐评价口径与练习指引，优化板书模板和课堂提问句式；科研环节完成主题文献比对与方法适用性讨论，产出摘要卡、作业批注与材料版本日志，保障教学与研究同频。</t>
  </si>
  <si>
    <t>小组辅导围绕未消化的知识块进行案例化讲解，现场演示关键步骤与常见误区，提供英文原文段落与术语卡辅助理解；教学准备与专业组构建“难点—示例—练习”映射，润色讲义注释与图示；科研团对相关方法做复盘，形成阅读清单、改进建议与邮件反馈，作为后续课堂更新依据。</t>
  </si>
  <si>
    <t>面向四位外籍研究生的辅导以解答课堂知识与作业理解为核心，通过白板流程图与示例演示建立知识连接，按需提供阅读路径与学习建议；教学准备阶段与同事讨论难点呈现顺序和提问设计，完善案例素材与术语对照；科研团持续研读隐私保护方向文献，输出问题库与要点摘要，结合作业批注与材料更版闭环改进。</t>
  </si>
  <si>
    <t>开展线下板书推演与口头再表述训练，将复杂概念拆解为可执行的学习步骤，提供个人化复习计划与参考链接；教学方面与专业组审阅例题表述与练习说明，统一用语并补充边界条件说明；科研侧跟踪最新论文，整理对比笔记并写入讲义边注，留存PPT修订记录与邮件往来作为工作依据。</t>
  </si>
  <si>
    <t>当学生们讨论到相关理论时，我分享了科研团队在“差分隐私”实际应用中遇到的一个真实挑战，并引导他们思考可能的解决方案。我没有给出答案，而是鼓励他们自由发散思维，并帮助他们审视各种思路的可行性。这次辅导将课程知识与前沿科研问题连接起来，有效启发了他们的研究思维。</t>
  </si>
  <si>
    <t>高华玲</t>
  </si>
  <si>
    <t>钱哲平、王庆杰</t>
  </si>
  <si>
    <t>“辅导（Tutorial）”学习选修模块指导，了解学生擅长与欠缺，规划本学期学习任务，完成学习任务计划书一份</t>
  </si>
  <si>
    <t>黄钲皓、高正阳</t>
  </si>
  <si>
    <t>张译博、王勇博</t>
  </si>
  <si>
    <t>钱哲平、王庆杰、张泽坤</t>
  </si>
  <si>
    <t>“辅导（Tutorial）”学习选修模块指导，指导已立项的大学生创新创业项目“汽车知识图谱”相关项目，带动25级学生参与各类项目与比赛，拟定25级学生的参与比赛与项目的计划书部分内容</t>
  </si>
  <si>
    <t>黄钲皓、高正阳、余滟圻</t>
  </si>
  <si>
    <t>张译博、王勇博、许恒溢</t>
  </si>
  <si>
    <t>钱哲平、王庆杰、同行教师</t>
  </si>
  <si>
    <t>“辅导（Tutorial）”学习选修模块指导，组织学生了解自然语言处理方向的科研相关问题，结合海南省教育厅的项目撰写专业论文，并积极与项目组成员交流</t>
  </si>
  <si>
    <t>黄钲皓、高正阳、同行教师</t>
  </si>
  <si>
    <t>张译博、王勇博、同行教师</t>
  </si>
  <si>
    <t>“辅导（Tutorial）”学习选修模块指导，指导智能体大赛的2组参赛学生系统开发与材料撰写，探讨智能体相关技术问题，解答学生学业与比赛相关疑问。</t>
  </si>
  <si>
    <t>“辅导（Tutorial）”学习选修模块指导，带领学生一起学习。了解老师的数据可视化教材撰写的收尾工作，添加思政内容并按照出版社要求调整教材的各种格式，准备教材的配套资源文件。</t>
  </si>
  <si>
    <t>钱哲平、王庆杰、毕业班学生</t>
  </si>
  <si>
    <t>“辅导（Tutorial）”学习选修模块指导，准备毕业论文选题的说明材料，如已有毕业班学生选题，则与学生交流各个题目的要求和内容，为选题做好准备。解答2023级数据可视化课程的实验内容答疑，查看芯位平台学生学习情况并适当督促学生。</t>
  </si>
  <si>
    <t>黄钲皓、高正阳、毕业班学生</t>
  </si>
  <si>
    <t>张译博、王勇博、毕业班学生</t>
  </si>
  <si>
    <t>“辅导（Tutorial）”学习选修模块指导，毕业学生论文开题，指导学生如何查找文献与撰写开题报告。解答2023级数据可视化课程的实验内容答疑，查看芯位平台学生学习情况并适当督促学生。</t>
  </si>
  <si>
    <t>“辅导（Tutorial）”学习选修模块指导，检查学生开题报告撰写情况，指导开题报告的修改。解答2023级数据可视化课程的实验内容答疑，查看芯位平台学生学习情况并适当督促学生。</t>
  </si>
  <si>
    <t>“辅导（Tutorial）”学习选修模块指导，毕业学生论文开题，指导学生如何查找文献与撰写开题报告。解答2023级自然语言处理课程的实验内容答疑，查看头歌平台学生学习情况并适当督促学生。</t>
  </si>
  <si>
    <t>“辅导（Tutorial）”学习选修模块指导，指导毕业生论文项目的数据获取与程序开发。解答2023级课程实验相关问题，及时处理芯位平台学生学习的相关问题</t>
  </si>
  <si>
    <t>罗阳</t>
  </si>
  <si>
    <t>大一、大二学生</t>
  </si>
  <si>
    <t>本周聚焦ACM SIGCOMM’24论文摘要与引言，提前3天在学习群发布导读问题，学生分组完成关键词提取并线上抢答。与专业组老师观摩互评，将“提问—追问”技巧嵌入阅读课。辅导学生，示范用Zotero做文献溯源，帮“边缘缓存”队细化实验方案并追加3篇IEEE参考文献。本周精读论文1篇，科研实验推进10%，完成日志及学生成长档案双签字。</t>
  </si>
  <si>
    <t>孙立民</t>
  </si>
  <si>
    <t>语言科技2301</t>
  </si>
  <si>
    <t>答疑，2025新生Tutorial</t>
  </si>
  <si>
    <t>科研研讨</t>
  </si>
  <si>
    <t>大数据2301/2302</t>
  </si>
  <si>
    <t>4号楼4楼信智学院A06办公室</t>
  </si>
  <si>
    <t>周波</t>
  </si>
  <si>
    <t>23、24、25研究生，22,25本科生，本专业教师</t>
  </si>
  <si>
    <t>针对本周高性能计算教学内容，指导学生学业及答疑情况；与专业组老师，交流探讨计算机专业教学问题，人才培养制定问题，指导学生开展激光雷达构建三维地图工作；查阅专业文献、开展科研工作。</t>
  </si>
  <si>
    <t>4号楼4楼信智学院A07办公室</t>
  </si>
  <si>
    <t>4号楼4楼信智学院A08办公室</t>
  </si>
  <si>
    <t>周亮</t>
  </si>
  <si>
    <t>戚程博、李璟泓、贺泽耀、陈鹏宇、刘昊轩、卓浩然</t>
  </si>
  <si>
    <t>阅读《计算机应用基础项目式教程（Windows 10+Office 2016）》的要点，补充到课件</t>
  </si>
  <si>
    <t>熟悉了解计算机、网络基本组成原理</t>
  </si>
  <si>
    <t>研讨 “word文档基本操作” 的教学方案，确定以 “学生毕业设计” 为案例，展开字处理、数据输入的教学</t>
  </si>
  <si>
    <t>针对本周课前预习 “Excel 的数据之旅（3.1-3.2）”，解答学生关于 Excel 工作表基本操作（如新建、重命名、删除工作表）、单元格数据输入（如文本、数值、日期格式）的疑问</t>
  </si>
  <si>
    <t>针对本周 “Excel 工作表设置、数据处理、数据图表化” 教学内容，解答学生关于 Excel 数据筛选（如单条件筛选、高级筛选）、排序（如按多列排序、自定义排序）的疑问</t>
  </si>
  <si>
    <t>针对本周课前预习 “PPT 的创意之行（4.1-4.7）”，解答学生关于 PPT 幻灯片创建（如新建幻灯片、选择版式）、文本编辑（如字体设置、文本框调整）的疑问</t>
  </si>
  <si>
    <t>郭大波</t>
  </si>
  <si>
    <t>软工2501</t>
  </si>
  <si>
    <t>计科2501及大数据2501</t>
  </si>
  <si>
    <t>九十节</t>
  </si>
  <si>
    <t>全部5名同学</t>
  </si>
  <si>
    <t>李社蕾</t>
  </si>
  <si>
    <t>大数据2501薛锦浴         软件2501蒋阳毅         计科2502 李明赫         软件2501 张瑞恒        软件2501 李佳敏</t>
  </si>
  <si>
    <t>多源地理空间数据支撑下的GIS软件使用-介绍本学期将收获什么，学生自带笔记本，指导学生安装ARCGIS地理信息系统软件，学生掌握ARCGIS地理信息系统软件的安装，为后续内容做准备。</t>
  </si>
  <si>
    <t>多源地理空间数据支撑下的GIS软件使用-掌握ARCGIS的必要设置，以及数据格式。学生自带电脑，边指导边操作，遇到为题现场解决。</t>
  </si>
  <si>
    <t>多源地理空间数据支撑下的GIS软件使用-ARCGIS属性表的基础操作学生自带电脑，边指导边操作，遇到为题现场解决。</t>
  </si>
  <si>
    <t>多源地理空间数据支撑下的GIS软件使用-ARCGIS数据的查询和选择选择提取，学生自带电脑，边指导边操作，遇到为题现场解决。</t>
  </si>
  <si>
    <t>多源地理空间数据支撑下的GIS软件使用-数据采集，ARCGIS如何保证数据的位置正确，学生自带电脑，边指导边操作，遇到为题现场解决。</t>
  </si>
  <si>
    <t>多源地理空间数据支撑下的GIS软件使用-ARCGIS矢量化-编辑绘制修改图斑，拓扑验证修复，学生自带电脑，边指导边操作，遇到为题现场解决。</t>
  </si>
  <si>
    <t>多源地理空间数据支撑下的GIS软件使用-ARCGIS数据管理与数据处理，数据可视化，学生自带电脑，边指导边操作，遇到为题现场解决。</t>
  </si>
  <si>
    <t>多源地理空间数据支撑下的GIS软件使用-ARCGIS实用的空间分析辅助决策，学生自带电脑，边指导边操作，遇到为题现场解决。</t>
  </si>
  <si>
    <t>多源地理空间数据支撑下的GIS软件使用-ARCGIS直观的三维场景表达，综合制图输出，学生自带电脑，边指导边操作，遇到为题现场解决。</t>
  </si>
  <si>
    <t>多源地理空间数据支撑下的GIS软件使用-ARCGIS分区域批量出图，数据建库操作，学生自带电脑，边指导边操作，遇到为题现场解决。</t>
  </si>
  <si>
    <t>孙建中</t>
  </si>
  <si>
    <t>2025级，同行老师</t>
  </si>
  <si>
    <t>针对本周具体教学内容，指导学生学业及答疑情况；与专业组老师，交流探讨具体的专业教学问题，总结提升自身教学技能情况；指导学生创新创业大赛等活动情况；查阅专业文献、丰富专业知识，提高专业水平情况；科研任务的完成情况等其他与教研、师生互动有关的工作内容；“辅导（Tutorial）”学习选修模块指导等。</t>
  </si>
  <si>
    <t>书明楼三楼实验教师办公室</t>
  </si>
  <si>
    <t>针对本周具体教学内容，指导学生学业及答疑情况；与专业组老师，交流探讨具体的专业教学问题，总结提升自身教学技能情况；指导学生创新创业大赛等活动情况；查阅专业文献、丰富专业知识，提高专业水平情况；科研任务的完成情况等其他与教研、师生互动有关的工作内容；“辅导（Tutorial）”学习选修模块指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</si>
</sst>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rgb="FF1F2329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theme="1"/>
      <name val="宋体"/>
      <charset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6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26" fillId="12" borderId="3" applyNumberFormat="0" applyAlignment="0" applyProtection="0">
      <alignment vertical="center"/>
    </xf>
    <xf numFmtId="0" fontId="27" fillId="13" borderId="8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left" vertical="center"/>
    </xf>
    <xf numFmtId="0" fontId="10" fillId="0" borderId="0" xfId="0" applyFont="1" applyAlignment="1">
      <alignment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0" fillId="0" borderId="0" xfId="0" applyAlignment="1">
      <alignment vertical="center" wrapText="1"/>
    </xf>
    <xf numFmtId="0" fontId="11" fillId="0" borderId="0" xfId="0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835"/>
  <sheetViews>
    <sheetView tabSelected="1" workbookViewId="0">
      <selection activeCell="H4" sqref="H4"/>
    </sheetView>
  </sheetViews>
  <sheetFormatPr defaultColWidth="9" defaultRowHeight="75" customHeight="1"/>
  <cols>
    <col min="1" max="1" width="16.5083333333333" style="29" customWidth="1"/>
    <col min="2" max="2" width="6.25" style="30" customWidth="1"/>
    <col min="3" max="3" width="7.25" style="24" customWidth="1"/>
    <col min="4" max="4" width="8.75" style="29" customWidth="1"/>
    <col min="5" max="5" width="18.125" style="31" customWidth="1"/>
    <col min="6" max="6" width="9.25" style="32" customWidth="1"/>
    <col min="7" max="7" width="30.5083333333333" style="33" customWidth="1"/>
    <col min="8" max="8" width="53.375" style="32" customWidth="1"/>
    <col min="9" max="9" width="18.125" customWidth="1"/>
  </cols>
  <sheetData>
    <row r="1" s="21" customFormat="1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="22" customFormat="1" customHeight="1" spans="1:9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2" t="s">
        <v>6</v>
      </c>
      <c r="G2" s="2" t="s">
        <v>7</v>
      </c>
      <c r="H2" s="2" t="s">
        <v>8</v>
      </c>
      <c r="I2" s="20" t="s">
        <v>9</v>
      </c>
    </row>
    <row r="3" s="22" customFormat="1" customHeight="1" spans="1:9">
      <c r="A3" s="5" t="s">
        <v>10</v>
      </c>
      <c r="B3" s="5">
        <v>6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6" t="s">
        <v>16</v>
      </c>
      <c r="I3" s="19"/>
    </row>
    <row r="4" s="22" customFormat="1" customHeight="1" spans="1:9">
      <c r="A4" s="5" t="s">
        <v>10</v>
      </c>
      <c r="B4" s="5">
        <v>6</v>
      </c>
      <c r="C4" s="5" t="s">
        <v>17</v>
      </c>
      <c r="D4" s="5" t="s">
        <v>18</v>
      </c>
      <c r="E4" s="5" t="s">
        <v>13</v>
      </c>
      <c r="F4" s="5" t="s">
        <v>14</v>
      </c>
      <c r="G4" s="5" t="s">
        <v>19</v>
      </c>
      <c r="H4" s="6" t="s">
        <v>20</v>
      </c>
      <c r="I4" s="4"/>
    </row>
    <row r="5" s="22" customFormat="1" customHeight="1" spans="1:9">
      <c r="A5" s="5" t="s">
        <v>10</v>
      </c>
      <c r="B5" s="5">
        <v>6</v>
      </c>
      <c r="C5" s="5" t="s">
        <v>21</v>
      </c>
      <c r="D5" s="5" t="s">
        <v>12</v>
      </c>
      <c r="E5" s="5" t="s">
        <v>13</v>
      </c>
      <c r="F5" s="5" t="s">
        <v>14</v>
      </c>
      <c r="G5" s="5" t="s">
        <v>22</v>
      </c>
      <c r="H5" s="6" t="s">
        <v>16</v>
      </c>
      <c r="I5" s="4"/>
    </row>
    <row r="6" s="22" customFormat="1" customHeight="1" spans="1:9">
      <c r="A6" s="5" t="s">
        <v>10</v>
      </c>
      <c r="B6" s="5">
        <v>7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6" t="s">
        <v>23</v>
      </c>
      <c r="I6" s="4"/>
    </row>
    <row r="7" s="22" customFormat="1" customHeight="1" spans="1:9">
      <c r="A7" s="5" t="s">
        <v>10</v>
      </c>
      <c r="B7" s="5">
        <v>7</v>
      </c>
      <c r="C7" s="5" t="s">
        <v>17</v>
      </c>
      <c r="D7" s="5" t="s">
        <v>18</v>
      </c>
      <c r="E7" s="5" t="s">
        <v>13</v>
      </c>
      <c r="F7" s="5" t="s">
        <v>14</v>
      </c>
      <c r="G7" s="5" t="s">
        <v>19</v>
      </c>
      <c r="H7" s="6" t="s">
        <v>20</v>
      </c>
      <c r="I7" s="4"/>
    </row>
    <row r="8" s="22" customFormat="1" customHeight="1" spans="1:9">
      <c r="A8" s="5" t="s">
        <v>10</v>
      </c>
      <c r="B8" s="5">
        <v>7</v>
      </c>
      <c r="C8" s="5" t="s">
        <v>21</v>
      </c>
      <c r="D8" s="5" t="s">
        <v>12</v>
      </c>
      <c r="E8" s="5" t="s">
        <v>13</v>
      </c>
      <c r="F8" s="5" t="s">
        <v>14</v>
      </c>
      <c r="G8" s="5" t="s">
        <v>22</v>
      </c>
      <c r="H8" s="6" t="s">
        <v>23</v>
      </c>
      <c r="I8" s="4"/>
    </row>
    <row r="9" s="22" customFormat="1" customHeight="1" spans="1:9">
      <c r="A9" s="5" t="s">
        <v>10</v>
      </c>
      <c r="B9" s="5">
        <v>8</v>
      </c>
      <c r="C9" s="5" t="s">
        <v>11</v>
      </c>
      <c r="D9" s="5" t="s">
        <v>12</v>
      </c>
      <c r="E9" s="5" t="s">
        <v>13</v>
      </c>
      <c r="F9" s="5" t="s">
        <v>14</v>
      </c>
      <c r="G9" s="5" t="s">
        <v>15</v>
      </c>
      <c r="H9" s="6" t="s">
        <v>24</v>
      </c>
      <c r="I9" s="19"/>
    </row>
    <row r="10" s="22" customFormat="1" customHeight="1" spans="1:9">
      <c r="A10" s="5" t="s">
        <v>10</v>
      </c>
      <c r="B10" s="5">
        <v>8</v>
      </c>
      <c r="C10" s="5" t="s">
        <v>17</v>
      </c>
      <c r="D10" s="5" t="s">
        <v>18</v>
      </c>
      <c r="E10" s="5" t="s">
        <v>13</v>
      </c>
      <c r="F10" s="5" t="s">
        <v>14</v>
      </c>
      <c r="G10" s="5" t="s">
        <v>19</v>
      </c>
      <c r="H10" s="6" t="s">
        <v>20</v>
      </c>
      <c r="I10" s="4"/>
    </row>
    <row r="11" s="22" customFormat="1" customHeight="1" spans="1:9">
      <c r="A11" s="5" t="s">
        <v>10</v>
      </c>
      <c r="B11" s="5">
        <v>8</v>
      </c>
      <c r="C11" s="5" t="s">
        <v>21</v>
      </c>
      <c r="D11" s="5" t="s">
        <v>12</v>
      </c>
      <c r="E11" s="5" t="s">
        <v>13</v>
      </c>
      <c r="F11" s="5" t="s">
        <v>14</v>
      </c>
      <c r="G11" s="5" t="s">
        <v>22</v>
      </c>
      <c r="H11" s="6" t="s">
        <v>24</v>
      </c>
      <c r="I11" s="4"/>
    </row>
    <row r="12" s="22" customFormat="1" customHeight="1" spans="1:9">
      <c r="A12" s="5" t="s">
        <v>10</v>
      </c>
      <c r="B12" s="5">
        <v>9</v>
      </c>
      <c r="C12" s="5" t="s">
        <v>11</v>
      </c>
      <c r="D12" s="5" t="s">
        <v>12</v>
      </c>
      <c r="E12" s="5" t="s">
        <v>13</v>
      </c>
      <c r="F12" s="5" t="s">
        <v>14</v>
      </c>
      <c r="G12" s="5" t="s">
        <v>15</v>
      </c>
      <c r="H12" s="6" t="s">
        <v>25</v>
      </c>
      <c r="I12" s="4"/>
    </row>
    <row r="13" s="22" customFormat="1" customHeight="1" spans="1:9">
      <c r="A13" s="5" t="s">
        <v>10</v>
      </c>
      <c r="B13" s="5">
        <v>9</v>
      </c>
      <c r="C13" s="5" t="s">
        <v>17</v>
      </c>
      <c r="D13" s="5" t="s">
        <v>18</v>
      </c>
      <c r="E13" s="5" t="s">
        <v>13</v>
      </c>
      <c r="F13" s="5" t="s">
        <v>14</v>
      </c>
      <c r="G13" s="5" t="s">
        <v>19</v>
      </c>
      <c r="H13" s="6" t="s">
        <v>20</v>
      </c>
      <c r="I13" s="4"/>
    </row>
    <row r="14" s="22" customFormat="1" customHeight="1" spans="1:9">
      <c r="A14" s="5" t="s">
        <v>10</v>
      </c>
      <c r="B14" s="5">
        <v>9</v>
      </c>
      <c r="C14" s="5" t="s">
        <v>21</v>
      </c>
      <c r="D14" s="5" t="s">
        <v>12</v>
      </c>
      <c r="E14" s="5" t="s">
        <v>13</v>
      </c>
      <c r="F14" s="5" t="s">
        <v>14</v>
      </c>
      <c r="G14" s="5" t="s">
        <v>22</v>
      </c>
      <c r="H14" s="6" t="s">
        <v>25</v>
      </c>
      <c r="I14" s="4"/>
    </row>
    <row r="15" s="22" customFormat="1" customHeight="1" spans="1:9">
      <c r="A15" s="5" t="s">
        <v>10</v>
      </c>
      <c r="B15" s="5">
        <v>10</v>
      </c>
      <c r="C15" s="5" t="s">
        <v>11</v>
      </c>
      <c r="D15" s="5" t="s">
        <v>12</v>
      </c>
      <c r="E15" s="5" t="s">
        <v>13</v>
      </c>
      <c r="F15" s="5" t="s">
        <v>14</v>
      </c>
      <c r="G15" s="5" t="s">
        <v>15</v>
      </c>
      <c r="H15" s="6" t="s">
        <v>26</v>
      </c>
      <c r="I15" s="19"/>
    </row>
    <row r="16" s="22" customFormat="1" customHeight="1" spans="1:9">
      <c r="A16" s="5" t="s">
        <v>10</v>
      </c>
      <c r="B16" s="5">
        <v>10</v>
      </c>
      <c r="C16" s="5" t="s">
        <v>17</v>
      </c>
      <c r="D16" s="5" t="s">
        <v>18</v>
      </c>
      <c r="E16" s="5" t="s">
        <v>13</v>
      </c>
      <c r="F16" s="5" t="s">
        <v>14</v>
      </c>
      <c r="G16" s="5" t="s">
        <v>19</v>
      </c>
      <c r="H16" s="6" t="s">
        <v>20</v>
      </c>
      <c r="I16" s="4"/>
    </row>
    <row r="17" s="22" customFormat="1" customHeight="1" spans="1:9">
      <c r="A17" s="5" t="s">
        <v>10</v>
      </c>
      <c r="B17" s="5">
        <v>10</v>
      </c>
      <c r="C17" s="5" t="s">
        <v>21</v>
      </c>
      <c r="D17" s="5" t="s">
        <v>12</v>
      </c>
      <c r="E17" s="5" t="s">
        <v>13</v>
      </c>
      <c r="F17" s="5" t="s">
        <v>14</v>
      </c>
      <c r="G17" s="5" t="s">
        <v>22</v>
      </c>
      <c r="H17" s="6" t="s">
        <v>26</v>
      </c>
      <c r="I17" s="4"/>
    </row>
    <row r="18" s="22" customFormat="1" customHeight="1" spans="1:9">
      <c r="A18" s="5" t="s">
        <v>10</v>
      </c>
      <c r="B18" s="5">
        <v>11</v>
      </c>
      <c r="C18" s="5" t="s">
        <v>11</v>
      </c>
      <c r="D18" s="5" t="s">
        <v>12</v>
      </c>
      <c r="E18" s="5" t="s">
        <v>13</v>
      </c>
      <c r="F18" s="5" t="s">
        <v>14</v>
      </c>
      <c r="G18" s="5" t="s">
        <v>15</v>
      </c>
      <c r="H18" s="6" t="s">
        <v>27</v>
      </c>
      <c r="I18" s="4"/>
    </row>
    <row r="19" s="22" customFormat="1" customHeight="1" spans="1:9">
      <c r="A19" s="5" t="s">
        <v>10</v>
      </c>
      <c r="B19" s="5">
        <v>11</v>
      </c>
      <c r="C19" s="5" t="s">
        <v>17</v>
      </c>
      <c r="D19" s="5" t="s">
        <v>18</v>
      </c>
      <c r="E19" s="5" t="s">
        <v>13</v>
      </c>
      <c r="F19" s="5" t="s">
        <v>14</v>
      </c>
      <c r="G19" s="5" t="s">
        <v>19</v>
      </c>
      <c r="H19" s="6" t="s">
        <v>20</v>
      </c>
      <c r="I19" s="4"/>
    </row>
    <row r="20" s="22" customFormat="1" customHeight="1" spans="1:9">
      <c r="A20" s="5" t="s">
        <v>10</v>
      </c>
      <c r="B20" s="5">
        <v>11</v>
      </c>
      <c r="C20" s="5" t="s">
        <v>21</v>
      </c>
      <c r="D20" s="5" t="s">
        <v>12</v>
      </c>
      <c r="E20" s="5" t="s">
        <v>13</v>
      </c>
      <c r="F20" s="5" t="s">
        <v>14</v>
      </c>
      <c r="G20" s="5" t="s">
        <v>22</v>
      </c>
      <c r="H20" s="6" t="s">
        <v>27</v>
      </c>
      <c r="I20" s="4"/>
    </row>
    <row r="21" s="22" customFormat="1" customHeight="1" spans="1:9">
      <c r="A21" s="5" t="s">
        <v>10</v>
      </c>
      <c r="B21" s="5">
        <v>12</v>
      </c>
      <c r="C21" s="5" t="s">
        <v>11</v>
      </c>
      <c r="D21" s="5" t="s">
        <v>12</v>
      </c>
      <c r="E21" s="5" t="s">
        <v>13</v>
      </c>
      <c r="F21" s="5" t="s">
        <v>14</v>
      </c>
      <c r="G21" s="5" t="s">
        <v>15</v>
      </c>
      <c r="H21" s="6" t="s">
        <v>28</v>
      </c>
      <c r="I21" s="19"/>
    </row>
    <row r="22" s="22" customFormat="1" customHeight="1" spans="1:9">
      <c r="A22" s="5" t="s">
        <v>10</v>
      </c>
      <c r="B22" s="5">
        <v>12</v>
      </c>
      <c r="C22" s="5" t="s">
        <v>17</v>
      </c>
      <c r="D22" s="5" t="s">
        <v>18</v>
      </c>
      <c r="E22" s="5" t="s">
        <v>13</v>
      </c>
      <c r="F22" s="5" t="s">
        <v>14</v>
      </c>
      <c r="G22" s="5" t="s">
        <v>19</v>
      </c>
      <c r="H22" s="6" t="s">
        <v>20</v>
      </c>
      <c r="I22" s="4"/>
    </row>
    <row r="23" s="22" customFormat="1" customHeight="1" spans="1:9">
      <c r="A23" s="5" t="s">
        <v>10</v>
      </c>
      <c r="B23" s="5">
        <v>12</v>
      </c>
      <c r="C23" s="5" t="s">
        <v>21</v>
      </c>
      <c r="D23" s="5" t="s">
        <v>12</v>
      </c>
      <c r="E23" s="5" t="s">
        <v>13</v>
      </c>
      <c r="F23" s="5" t="s">
        <v>14</v>
      </c>
      <c r="G23" s="5" t="s">
        <v>22</v>
      </c>
      <c r="H23" s="6" t="s">
        <v>28</v>
      </c>
      <c r="I23" s="4"/>
    </row>
    <row r="24" s="22" customFormat="1" customHeight="1" spans="1:9">
      <c r="A24" s="5" t="s">
        <v>10</v>
      </c>
      <c r="B24" s="5">
        <v>13</v>
      </c>
      <c r="C24" s="5" t="s">
        <v>11</v>
      </c>
      <c r="D24" s="5" t="s">
        <v>12</v>
      </c>
      <c r="E24" s="5" t="s">
        <v>13</v>
      </c>
      <c r="F24" s="5" t="s">
        <v>14</v>
      </c>
      <c r="G24" s="5" t="s">
        <v>15</v>
      </c>
      <c r="H24" s="6" t="s">
        <v>29</v>
      </c>
      <c r="I24" s="4"/>
    </row>
    <row r="25" s="22" customFormat="1" customHeight="1" spans="1:9">
      <c r="A25" s="5" t="s">
        <v>10</v>
      </c>
      <c r="B25" s="5">
        <v>13</v>
      </c>
      <c r="C25" s="5" t="s">
        <v>17</v>
      </c>
      <c r="D25" s="5" t="s">
        <v>18</v>
      </c>
      <c r="E25" s="5" t="s">
        <v>13</v>
      </c>
      <c r="F25" s="5" t="s">
        <v>14</v>
      </c>
      <c r="G25" s="5" t="s">
        <v>19</v>
      </c>
      <c r="H25" s="6" t="s">
        <v>20</v>
      </c>
      <c r="I25" s="4"/>
    </row>
    <row r="26" s="22" customFormat="1" customHeight="1" spans="1:9">
      <c r="A26" s="5" t="s">
        <v>10</v>
      </c>
      <c r="B26" s="5">
        <v>13</v>
      </c>
      <c r="C26" s="5" t="s">
        <v>21</v>
      </c>
      <c r="D26" s="5" t="s">
        <v>12</v>
      </c>
      <c r="E26" s="5" t="s">
        <v>13</v>
      </c>
      <c r="F26" s="5" t="s">
        <v>14</v>
      </c>
      <c r="G26" s="5" t="s">
        <v>22</v>
      </c>
      <c r="H26" s="6" t="s">
        <v>29</v>
      </c>
      <c r="I26" s="4"/>
    </row>
    <row r="27" s="22" customFormat="1" customHeight="1" spans="1:9">
      <c r="A27" s="5" t="s">
        <v>10</v>
      </c>
      <c r="B27" s="5">
        <v>14</v>
      </c>
      <c r="C27" s="5" t="s">
        <v>11</v>
      </c>
      <c r="D27" s="5" t="s">
        <v>12</v>
      </c>
      <c r="E27" s="5" t="s">
        <v>13</v>
      </c>
      <c r="F27" s="5" t="s">
        <v>14</v>
      </c>
      <c r="G27" s="5" t="s">
        <v>15</v>
      </c>
      <c r="H27" s="6" t="s">
        <v>30</v>
      </c>
      <c r="I27" s="19"/>
    </row>
    <row r="28" s="22" customFormat="1" customHeight="1" spans="1:9">
      <c r="A28" s="5" t="s">
        <v>10</v>
      </c>
      <c r="B28" s="5">
        <v>14</v>
      </c>
      <c r="C28" s="5" t="s">
        <v>17</v>
      </c>
      <c r="D28" s="5" t="s">
        <v>18</v>
      </c>
      <c r="E28" s="5" t="s">
        <v>13</v>
      </c>
      <c r="F28" s="5" t="s">
        <v>14</v>
      </c>
      <c r="G28" s="5" t="s">
        <v>19</v>
      </c>
      <c r="H28" s="6" t="s">
        <v>20</v>
      </c>
      <c r="I28" s="4"/>
    </row>
    <row r="29" s="22" customFormat="1" customHeight="1" spans="1:9">
      <c r="A29" s="5" t="s">
        <v>10</v>
      </c>
      <c r="B29" s="5">
        <v>14</v>
      </c>
      <c r="C29" s="5" t="s">
        <v>21</v>
      </c>
      <c r="D29" s="5" t="s">
        <v>12</v>
      </c>
      <c r="E29" s="5" t="s">
        <v>13</v>
      </c>
      <c r="F29" s="5" t="s">
        <v>14</v>
      </c>
      <c r="G29" s="5" t="s">
        <v>22</v>
      </c>
      <c r="H29" s="6" t="s">
        <v>30</v>
      </c>
      <c r="I29" s="4"/>
    </row>
    <row r="30" s="22" customFormat="1" customHeight="1" spans="1:9">
      <c r="A30" s="5" t="s">
        <v>10</v>
      </c>
      <c r="B30" s="5">
        <v>15</v>
      </c>
      <c r="C30" s="5" t="s">
        <v>11</v>
      </c>
      <c r="D30" s="5" t="s">
        <v>12</v>
      </c>
      <c r="E30" s="5" t="s">
        <v>13</v>
      </c>
      <c r="F30" s="5" t="s">
        <v>14</v>
      </c>
      <c r="G30" s="5" t="s">
        <v>15</v>
      </c>
      <c r="H30" s="6" t="s">
        <v>31</v>
      </c>
      <c r="I30" s="4"/>
    </row>
    <row r="31" s="22" customFormat="1" customHeight="1" spans="1:9">
      <c r="A31" s="5" t="s">
        <v>10</v>
      </c>
      <c r="B31" s="5">
        <v>15</v>
      </c>
      <c r="C31" s="5" t="s">
        <v>17</v>
      </c>
      <c r="D31" s="5" t="s">
        <v>18</v>
      </c>
      <c r="E31" s="5" t="s">
        <v>13</v>
      </c>
      <c r="F31" s="5" t="s">
        <v>14</v>
      </c>
      <c r="G31" s="5" t="s">
        <v>19</v>
      </c>
      <c r="H31" s="6" t="s">
        <v>20</v>
      </c>
      <c r="I31" s="4"/>
    </row>
    <row r="32" s="22" customFormat="1" customHeight="1" spans="1:9">
      <c r="A32" s="5" t="s">
        <v>10</v>
      </c>
      <c r="B32" s="5">
        <v>15</v>
      </c>
      <c r="C32" s="5" t="s">
        <v>21</v>
      </c>
      <c r="D32" s="5" t="s">
        <v>12</v>
      </c>
      <c r="E32" s="5" t="s">
        <v>13</v>
      </c>
      <c r="F32" s="5" t="s">
        <v>14</v>
      </c>
      <c r="G32" s="5" t="s">
        <v>22</v>
      </c>
      <c r="H32" s="6" t="s">
        <v>31</v>
      </c>
      <c r="I32" s="4"/>
    </row>
    <row r="33" s="22" customFormat="1" customHeight="1" spans="1:9">
      <c r="A33" s="5" t="s">
        <v>10</v>
      </c>
      <c r="B33" s="5">
        <v>6</v>
      </c>
      <c r="C33" s="5" t="s">
        <v>32</v>
      </c>
      <c r="D33" s="5" t="s">
        <v>33</v>
      </c>
      <c r="E33" s="5" t="s">
        <v>13</v>
      </c>
      <c r="F33" s="5" t="s">
        <v>34</v>
      </c>
      <c r="G33" s="5" t="s">
        <v>35</v>
      </c>
      <c r="H33" s="6" t="s">
        <v>36</v>
      </c>
      <c r="I33" s="4"/>
    </row>
    <row r="34" s="22" customFormat="1" customHeight="1" spans="1:9">
      <c r="A34" s="5" t="s">
        <v>10</v>
      </c>
      <c r="B34" s="5">
        <v>6</v>
      </c>
      <c r="C34" s="5" t="s">
        <v>32</v>
      </c>
      <c r="D34" s="5" t="s">
        <v>37</v>
      </c>
      <c r="E34" s="5" t="s">
        <v>13</v>
      </c>
      <c r="F34" s="5" t="s">
        <v>34</v>
      </c>
      <c r="G34" s="5" t="s">
        <v>38</v>
      </c>
      <c r="H34" s="6" t="s">
        <v>36</v>
      </c>
      <c r="I34" s="4"/>
    </row>
    <row r="35" s="22" customFormat="1" customHeight="1" spans="1:9">
      <c r="A35" s="5" t="s">
        <v>10</v>
      </c>
      <c r="B35" s="5">
        <v>6</v>
      </c>
      <c r="C35" s="5" t="s">
        <v>39</v>
      </c>
      <c r="D35" s="5" t="s">
        <v>33</v>
      </c>
      <c r="E35" s="5" t="s">
        <v>13</v>
      </c>
      <c r="F35" s="5" t="s">
        <v>34</v>
      </c>
      <c r="G35" s="5" t="s">
        <v>40</v>
      </c>
      <c r="H35" s="6" t="s">
        <v>36</v>
      </c>
      <c r="I35" s="4"/>
    </row>
    <row r="36" s="22" customFormat="1" customHeight="1" spans="1:9">
      <c r="A36" s="5" t="s">
        <v>10</v>
      </c>
      <c r="B36" s="5">
        <v>7</v>
      </c>
      <c r="C36" s="5" t="s">
        <v>32</v>
      </c>
      <c r="D36" s="5" t="s">
        <v>33</v>
      </c>
      <c r="E36" s="5" t="s">
        <v>13</v>
      </c>
      <c r="F36" s="5" t="s">
        <v>34</v>
      </c>
      <c r="G36" s="5" t="s">
        <v>35</v>
      </c>
      <c r="H36" s="6" t="s">
        <v>36</v>
      </c>
      <c r="I36" s="4"/>
    </row>
    <row r="37" s="22" customFormat="1" customHeight="1" spans="1:9">
      <c r="A37" s="5" t="s">
        <v>10</v>
      </c>
      <c r="B37" s="5">
        <v>7</v>
      </c>
      <c r="C37" s="5" t="s">
        <v>32</v>
      </c>
      <c r="D37" s="5" t="s">
        <v>37</v>
      </c>
      <c r="E37" s="5" t="s">
        <v>13</v>
      </c>
      <c r="F37" s="5" t="s">
        <v>34</v>
      </c>
      <c r="G37" s="5" t="s">
        <v>38</v>
      </c>
      <c r="H37" s="6" t="s">
        <v>36</v>
      </c>
      <c r="I37" s="4"/>
    </row>
    <row r="38" s="22" customFormat="1" customHeight="1" spans="1:9">
      <c r="A38" s="5" t="s">
        <v>10</v>
      </c>
      <c r="B38" s="5">
        <v>7</v>
      </c>
      <c r="C38" s="5" t="s">
        <v>39</v>
      </c>
      <c r="D38" s="5" t="s">
        <v>33</v>
      </c>
      <c r="E38" s="5" t="s">
        <v>13</v>
      </c>
      <c r="F38" s="5" t="s">
        <v>34</v>
      </c>
      <c r="G38" s="5" t="s">
        <v>40</v>
      </c>
      <c r="H38" s="6" t="s">
        <v>36</v>
      </c>
      <c r="I38" s="4"/>
    </row>
    <row r="39" s="22" customFormat="1" customHeight="1" spans="1:9">
      <c r="A39" s="5" t="s">
        <v>10</v>
      </c>
      <c r="B39" s="5">
        <v>8</v>
      </c>
      <c r="C39" s="5" t="s">
        <v>32</v>
      </c>
      <c r="D39" s="5" t="s">
        <v>33</v>
      </c>
      <c r="E39" s="5" t="s">
        <v>13</v>
      </c>
      <c r="F39" s="5" t="s">
        <v>34</v>
      </c>
      <c r="G39" s="5" t="s">
        <v>35</v>
      </c>
      <c r="H39" s="6" t="s">
        <v>36</v>
      </c>
      <c r="I39" s="4"/>
    </row>
    <row r="40" s="22" customFormat="1" customHeight="1" spans="1:9">
      <c r="A40" s="5" t="s">
        <v>10</v>
      </c>
      <c r="B40" s="5">
        <v>8</v>
      </c>
      <c r="C40" s="5" t="s">
        <v>32</v>
      </c>
      <c r="D40" s="5" t="s">
        <v>37</v>
      </c>
      <c r="E40" s="5" t="s">
        <v>13</v>
      </c>
      <c r="F40" s="5" t="s">
        <v>34</v>
      </c>
      <c r="G40" s="5" t="s">
        <v>38</v>
      </c>
      <c r="H40" s="6" t="s">
        <v>36</v>
      </c>
      <c r="I40" s="4"/>
    </row>
    <row r="41" s="22" customFormat="1" customHeight="1" spans="1:9">
      <c r="A41" s="5" t="s">
        <v>10</v>
      </c>
      <c r="B41" s="5">
        <v>8</v>
      </c>
      <c r="C41" s="5" t="s">
        <v>39</v>
      </c>
      <c r="D41" s="5" t="s">
        <v>33</v>
      </c>
      <c r="E41" s="5" t="s">
        <v>13</v>
      </c>
      <c r="F41" s="5" t="s">
        <v>34</v>
      </c>
      <c r="G41" s="5" t="s">
        <v>40</v>
      </c>
      <c r="H41" s="6" t="s">
        <v>36</v>
      </c>
      <c r="I41" s="4"/>
    </row>
    <row r="42" s="22" customFormat="1" customHeight="1" spans="1:9">
      <c r="A42" s="5" t="s">
        <v>10</v>
      </c>
      <c r="B42" s="5">
        <v>9</v>
      </c>
      <c r="C42" s="5" t="s">
        <v>32</v>
      </c>
      <c r="D42" s="5" t="s">
        <v>33</v>
      </c>
      <c r="E42" s="5" t="s">
        <v>13</v>
      </c>
      <c r="F42" s="5" t="s">
        <v>34</v>
      </c>
      <c r="G42" s="5" t="s">
        <v>35</v>
      </c>
      <c r="H42" s="6" t="s">
        <v>36</v>
      </c>
      <c r="I42" s="4"/>
    </row>
    <row r="43" s="22" customFormat="1" customHeight="1" spans="1:9">
      <c r="A43" s="5" t="s">
        <v>10</v>
      </c>
      <c r="B43" s="5">
        <v>9</v>
      </c>
      <c r="C43" s="5" t="s">
        <v>32</v>
      </c>
      <c r="D43" s="5" t="s">
        <v>37</v>
      </c>
      <c r="E43" s="5" t="s">
        <v>13</v>
      </c>
      <c r="F43" s="5" t="s">
        <v>34</v>
      </c>
      <c r="G43" s="5" t="s">
        <v>38</v>
      </c>
      <c r="H43" s="6" t="s">
        <v>36</v>
      </c>
      <c r="I43" s="4"/>
    </row>
    <row r="44" s="22" customFormat="1" customHeight="1" spans="1:9">
      <c r="A44" s="5" t="s">
        <v>10</v>
      </c>
      <c r="B44" s="5">
        <v>9</v>
      </c>
      <c r="C44" s="5" t="s">
        <v>39</v>
      </c>
      <c r="D44" s="5" t="s">
        <v>33</v>
      </c>
      <c r="E44" s="5" t="s">
        <v>13</v>
      </c>
      <c r="F44" s="5" t="s">
        <v>34</v>
      </c>
      <c r="G44" s="5" t="s">
        <v>40</v>
      </c>
      <c r="H44" s="6" t="s">
        <v>36</v>
      </c>
      <c r="I44" s="4"/>
    </row>
    <row r="45" s="22" customFormat="1" customHeight="1" spans="1:9">
      <c r="A45" s="5" t="s">
        <v>10</v>
      </c>
      <c r="B45" s="5">
        <v>10</v>
      </c>
      <c r="C45" s="5" t="s">
        <v>32</v>
      </c>
      <c r="D45" s="5" t="s">
        <v>33</v>
      </c>
      <c r="E45" s="5" t="s">
        <v>13</v>
      </c>
      <c r="F45" s="5" t="s">
        <v>34</v>
      </c>
      <c r="G45" s="5" t="s">
        <v>35</v>
      </c>
      <c r="H45" s="6" t="s">
        <v>36</v>
      </c>
      <c r="I45" s="4"/>
    </row>
    <row r="46" s="22" customFormat="1" customHeight="1" spans="1:9">
      <c r="A46" s="5" t="s">
        <v>10</v>
      </c>
      <c r="B46" s="5">
        <v>10</v>
      </c>
      <c r="C46" s="5" t="s">
        <v>32</v>
      </c>
      <c r="D46" s="5" t="s">
        <v>37</v>
      </c>
      <c r="E46" s="5" t="s">
        <v>13</v>
      </c>
      <c r="F46" s="5" t="s">
        <v>34</v>
      </c>
      <c r="G46" s="5" t="s">
        <v>38</v>
      </c>
      <c r="H46" s="6" t="s">
        <v>36</v>
      </c>
      <c r="I46" s="4"/>
    </row>
    <row r="47" s="22" customFormat="1" customHeight="1" spans="1:9">
      <c r="A47" s="5" t="s">
        <v>10</v>
      </c>
      <c r="B47" s="5">
        <v>10</v>
      </c>
      <c r="C47" s="5" t="s">
        <v>39</v>
      </c>
      <c r="D47" s="5" t="s">
        <v>33</v>
      </c>
      <c r="E47" s="5" t="s">
        <v>13</v>
      </c>
      <c r="F47" s="5" t="s">
        <v>34</v>
      </c>
      <c r="G47" s="5" t="s">
        <v>40</v>
      </c>
      <c r="H47" s="6" t="s">
        <v>36</v>
      </c>
      <c r="I47" s="4"/>
    </row>
    <row r="48" s="22" customFormat="1" customHeight="1" spans="1:9">
      <c r="A48" s="5" t="s">
        <v>10</v>
      </c>
      <c r="B48" s="5">
        <v>11</v>
      </c>
      <c r="C48" s="5" t="s">
        <v>32</v>
      </c>
      <c r="D48" s="5" t="s">
        <v>33</v>
      </c>
      <c r="E48" s="5" t="s">
        <v>13</v>
      </c>
      <c r="F48" s="5" t="s">
        <v>34</v>
      </c>
      <c r="G48" s="5" t="s">
        <v>35</v>
      </c>
      <c r="H48" s="6" t="s">
        <v>36</v>
      </c>
      <c r="I48" s="4"/>
    </row>
    <row r="49" s="22" customFormat="1" customHeight="1" spans="1:9">
      <c r="A49" s="5" t="s">
        <v>10</v>
      </c>
      <c r="B49" s="5">
        <v>11</v>
      </c>
      <c r="C49" s="5" t="s">
        <v>32</v>
      </c>
      <c r="D49" s="5" t="s">
        <v>37</v>
      </c>
      <c r="E49" s="5" t="s">
        <v>13</v>
      </c>
      <c r="F49" s="5" t="s">
        <v>34</v>
      </c>
      <c r="G49" s="5" t="s">
        <v>38</v>
      </c>
      <c r="H49" s="6" t="s">
        <v>36</v>
      </c>
      <c r="I49" s="4"/>
    </row>
    <row r="50" s="22" customFormat="1" customHeight="1" spans="1:9">
      <c r="A50" s="5" t="s">
        <v>10</v>
      </c>
      <c r="B50" s="5">
        <v>11</v>
      </c>
      <c r="C50" s="5" t="s">
        <v>39</v>
      </c>
      <c r="D50" s="5" t="s">
        <v>33</v>
      </c>
      <c r="E50" s="5" t="s">
        <v>13</v>
      </c>
      <c r="F50" s="5" t="s">
        <v>34</v>
      </c>
      <c r="G50" s="5" t="s">
        <v>40</v>
      </c>
      <c r="H50" s="6" t="s">
        <v>36</v>
      </c>
      <c r="I50" s="4"/>
    </row>
    <row r="51" s="22" customFormat="1" customHeight="1" spans="1:9">
      <c r="A51" s="5" t="s">
        <v>10</v>
      </c>
      <c r="B51" s="5">
        <v>12</v>
      </c>
      <c r="C51" s="5" t="s">
        <v>32</v>
      </c>
      <c r="D51" s="5" t="s">
        <v>33</v>
      </c>
      <c r="E51" s="5" t="s">
        <v>13</v>
      </c>
      <c r="F51" s="5" t="s">
        <v>34</v>
      </c>
      <c r="G51" s="5" t="s">
        <v>35</v>
      </c>
      <c r="H51" s="6" t="s">
        <v>36</v>
      </c>
      <c r="I51" s="4"/>
    </row>
    <row r="52" s="22" customFormat="1" customHeight="1" spans="1:9">
      <c r="A52" s="5" t="s">
        <v>10</v>
      </c>
      <c r="B52" s="5">
        <v>12</v>
      </c>
      <c r="C52" s="5" t="s">
        <v>32</v>
      </c>
      <c r="D52" s="5" t="s">
        <v>37</v>
      </c>
      <c r="E52" s="5" t="s">
        <v>13</v>
      </c>
      <c r="F52" s="5" t="s">
        <v>34</v>
      </c>
      <c r="G52" s="5" t="s">
        <v>38</v>
      </c>
      <c r="H52" s="6" t="s">
        <v>36</v>
      </c>
      <c r="I52" s="4"/>
    </row>
    <row r="53" s="22" customFormat="1" customHeight="1" spans="1:9">
      <c r="A53" s="5" t="s">
        <v>10</v>
      </c>
      <c r="B53" s="5">
        <v>12</v>
      </c>
      <c r="C53" s="5" t="s">
        <v>39</v>
      </c>
      <c r="D53" s="5" t="s">
        <v>33</v>
      </c>
      <c r="E53" s="5" t="s">
        <v>13</v>
      </c>
      <c r="F53" s="5" t="s">
        <v>34</v>
      </c>
      <c r="G53" s="5" t="s">
        <v>40</v>
      </c>
      <c r="H53" s="6" t="s">
        <v>36</v>
      </c>
      <c r="I53" s="4"/>
    </row>
    <row r="54" s="22" customFormat="1" customHeight="1" spans="1:9">
      <c r="A54" s="5" t="s">
        <v>10</v>
      </c>
      <c r="B54" s="5">
        <v>13</v>
      </c>
      <c r="C54" s="5" t="s">
        <v>32</v>
      </c>
      <c r="D54" s="5" t="s">
        <v>33</v>
      </c>
      <c r="E54" s="5" t="s">
        <v>13</v>
      </c>
      <c r="F54" s="5" t="s">
        <v>34</v>
      </c>
      <c r="G54" s="5" t="s">
        <v>35</v>
      </c>
      <c r="H54" s="6" t="s">
        <v>36</v>
      </c>
      <c r="I54" s="4"/>
    </row>
    <row r="55" s="22" customFormat="1" customHeight="1" spans="1:9">
      <c r="A55" s="5" t="s">
        <v>10</v>
      </c>
      <c r="B55" s="5">
        <v>13</v>
      </c>
      <c r="C55" s="5" t="s">
        <v>32</v>
      </c>
      <c r="D55" s="5" t="s">
        <v>37</v>
      </c>
      <c r="E55" s="5" t="s">
        <v>13</v>
      </c>
      <c r="F55" s="5" t="s">
        <v>34</v>
      </c>
      <c r="G55" s="5" t="s">
        <v>38</v>
      </c>
      <c r="H55" s="6" t="s">
        <v>36</v>
      </c>
      <c r="I55" s="4"/>
    </row>
    <row r="56" s="22" customFormat="1" customHeight="1" spans="1:9">
      <c r="A56" s="5" t="s">
        <v>10</v>
      </c>
      <c r="B56" s="5">
        <v>13</v>
      </c>
      <c r="C56" s="5" t="s">
        <v>39</v>
      </c>
      <c r="D56" s="5" t="s">
        <v>33</v>
      </c>
      <c r="E56" s="5" t="s">
        <v>13</v>
      </c>
      <c r="F56" s="5" t="s">
        <v>34</v>
      </c>
      <c r="G56" s="5" t="s">
        <v>40</v>
      </c>
      <c r="H56" s="6" t="s">
        <v>36</v>
      </c>
      <c r="I56" s="4"/>
    </row>
    <row r="57" s="22" customFormat="1" customHeight="1" spans="1:9">
      <c r="A57" s="5" t="s">
        <v>10</v>
      </c>
      <c r="B57" s="5">
        <v>14</v>
      </c>
      <c r="C57" s="5" t="s">
        <v>32</v>
      </c>
      <c r="D57" s="5" t="s">
        <v>33</v>
      </c>
      <c r="E57" s="5" t="s">
        <v>13</v>
      </c>
      <c r="F57" s="5" t="s">
        <v>34</v>
      </c>
      <c r="G57" s="5" t="s">
        <v>35</v>
      </c>
      <c r="H57" s="6" t="s">
        <v>36</v>
      </c>
      <c r="I57" s="4"/>
    </row>
    <row r="58" s="22" customFormat="1" customHeight="1" spans="1:9">
      <c r="A58" s="5" t="s">
        <v>10</v>
      </c>
      <c r="B58" s="5">
        <v>14</v>
      </c>
      <c r="C58" s="5" t="s">
        <v>32</v>
      </c>
      <c r="D58" s="5" t="s">
        <v>37</v>
      </c>
      <c r="E58" s="5" t="s">
        <v>13</v>
      </c>
      <c r="F58" s="5" t="s">
        <v>34</v>
      </c>
      <c r="G58" s="5" t="s">
        <v>38</v>
      </c>
      <c r="H58" s="6" t="s">
        <v>36</v>
      </c>
      <c r="I58" s="4"/>
    </row>
    <row r="59" s="22" customFormat="1" customHeight="1" spans="1:9">
      <c r="A59" s="5" t="s">
        <v>10</v>
      </c>
      <c r="B59" s="5">
        <v>14</v>
      </c>
      <c r="C59" s="5" t="s">
        <v>39</v>
      </c>
      <c r="D59" s="5" t="s">
        <v>33</v>
      </c>
      <c r="E59" s="5" t="s">
        <v>13</v>
      </c>
      <c r="F59" s="5" t="s">
        <v>34</v>
      </c>
      <c r="G59" s="5" t="s">
        <v>40</v>
      </c>
      <c r="H59" s="6" t="s">
        <v>36</v>
      </c>
      <c r="I59" s="4"/>
    </row>
    <row r="60" s="22" customFormat="1" customHeight="1" spans="1:9">
      <c r="A60" s="5" t="s">
        <v>10</v>
      </c>
      <c r="B60" s="5">
        <v>15</v>
      </c>
      <c r="C60" s="5" t="s">
        <v>32</v>
      </c>
      <c r="D60" s="5" t="s">
        <v>33</v>
      </c>
      <c r="E60" s="5" t="s">
        <v>13</v>
      </c>
      <c r="F60" s="5" t="s">
        <v>34</v>
      </c>
      <c r="G60" s="5" t="s">
        <v>35</v>
      </c>
      <c r="H60" s="6" t="s">
        <v>36</v>
      </c>
      <c r="I60" s="4"/>
    </row>
    <row r="61" s="22" customFormat="1" customHeight="1" spans="1:9">
      <c r="A61" s="5" t="s">
        <v>10</v>
      </c>
      <c r="B61" s="5">
        <v>15</v>
      </c>
      <c r="C61" s="5" t="s">
        <v>32</v>
      </c>
      <c r="D61" s="5" t="s">
        <v>37</v>
      </c>
      <c r="E61" s="5" t="s">
        <v>13</v>
      </c>
      <c r="F61" s="5" t="s">
        <v>34</v>
      </c>
      <c r="G61" s="5" t="s">
        <v>38</v>
      </c>
      <c r="H61" s="6" t="s">
        <v>36</v>
      </c>
      <c r="I61" s="4"/>
    </row>
    <row r="62" s="22" customFormat="1" customHeight="1" spans="1:9">
      <c r="A62" s="5" t="s">
        <v>10</v>
      </c>
      <c r="B62" s="5">
        <v>15</v>
      </c>
      <c r="C62" s="5" t="s">
        <v>39</v>
      </c>
      <c r="D62" s="5" t="s">
        <v>33</v>
      </c>
      <c r="E62" s="5" t="s">
        <v>13</v>
      </c>
      <c r="F62" s="5" t="s">
        <v>34</v>
      </c>
      <c r="G62" s="5" t="s">
        <v>40</v>
      </c>
      <c r="H62" s="6" t="s">
        <v>36</v>
      </c>
      <c r="I62" s="4"/>
    </row>
    <row r="63" s="22" customFormat="1" customHeight="1" spans="1:9">
      <c r="A63" s="5" t="s">
        <v>10</v>
      </c>
      <c r="B63" s="5">
        <v>6</v>
      </c>
      <c r="C63" s="5" t="s">
        <v>17</v>
      </c>
      <c r="D63" s="5" t="s">
        <v>37</v>
      </c>
      <c r="E63" s="5" t="s">
        <v>13</v>
      </c>
      <c r="F63" s="5" t="s">
        <v>41</v>
      </c>
      <c r="G63" s="5" t="s">
        <v>42</v>
      </c>
      <c r="H63" s="6" t="s">
        <v>43</v>
      </c>
      <c r="I63" s="4"/>
    </row>
    <row r="64" s="22" customFormat="1" customHeight="1" spans="1:9">
      <c r="A64" s="5" t="s">
        <v>10</v>
      </c>
      <c r="B64" s="5">
        <v>6</v>
      </c>
      <c r="C64" s="5" t="s">
        <v>17</v>
      </c>
      <c r="D64" s="5" t="s">
        <v>18</v>
      </c>
      <c r="E64" s="5" t="s">
        <v>13</v>
      </c>
      <c r="F64" s="5" t="s">
        <v>41</v>
      </c>
      <c r="G64" s="5" t="s">
        <v>44</v>
      </c>
      <c r="H64" s="6" t="s">
        <v>43</v>
      </c>
      <c r="I64" s="4"/>
    </row>
    <row r="65" s="22" customFormat="1" customHeight="1" spans="1:9">
      <c r="A65" s="5" t="s">
        <v>10</v>
      </c>
      <c r="B65" s="5">
        <v>6</v>
      </c>
      <c r="C65" s="5" t="s">
        <v>17</v>
      </c>
      <c r="D65" s="5" t="s">
        <v>12</v>
      </c>
      <c r="E65" s="5" t="s">
        <v>13</v>
      </c>
      <c r="F65" s="5" t="s">
        <v>41</v>
      </c>
      <c r="G65" s="5" t="s">
        <v>44</v>
      </c>
      <c r="H65" s="6" t="s">
        <v>43</v>
      </c>
      <c r="I65" s="4"/>
    </row>
    <row r="66" s="22" customFormat="1" customHeight="1" spans="1:9">
      <c r="A66" s="5" t="s">
        <v>10</v>
      </c>
      <c r="B66" s="5">
        <v>7</v>
      </c>
      <c r="C66" s="5" t="s">
        <v>17</v>
      </c>
      <c r="D66" s="5" t="s">
        <v>37</v>
      </c>
      <c r="E66" s="5" t="s">
        <v>13</v>
      </c>
      <c r="F66" s="5" t="s">
        <v>41</v>
      </c>
      <c r="G66" s="5" t="s">
        <v>45</v>
      </c>
      <c r="H66" s="6" t="s">
        <v>43</v>
      </c>
      <c r="I66" s="4"/>
    </row>
    <row r="67" s="22" customFormat="1" customHeight="1" spans="1:9">
      <c r="A67" s="5" t="s">
        <v>10</v>
      </c>
      <c r="B67" s="5">
        <v>7</v>
      </c>
      <c r="C67" s="5" t="s">
        <v>17</v>
      </c>
      <c r="D67" s="5" t="s">
        <v>18</v>
      </c>
      <c r="E67" s="5" t="s">
        <v>13</v>
      </c>
      <c r="F67" s="5" t="s">
        <v>41</v>
      </c>
      <c r="G67" s="5" t="s">
        <v>44</v>
      </c>
      <c r="H67" s="6" t="s">
        <v>43</v>
      </c>
      <c r="I67" s="4"/>
    </row>
    <row r="68" s="22" customFormat="1" customHeight="1" spans="1:9">
      <c r="A68" s="5" t="s">
        <v>10</v>
      </c>
      <c r="B68" s="5">
        <v>7</v>
      </c>
      <c r="C68" s="5" t="s">
        <v>17</v>
      </c>
      <c r="D68" s="5" t="s">
        <v>12</v>
      </c>
      <c r="E68" s="5" t="s">
        <v>13</v>
      </c>
      <c r="F68" s="5" t="s">
        <v>41</v>
      </c>
      <c r="G68" s="5" t="s">
        <v>44</v>
      </c>
      <c r="H68" s="6" t="s">
        <v>43</v>
      </c>
      <c r="I68" s="4"/>
    </row>
    <row r="69" s="22" customFormat="1" customHeight="1" spans="1:9">
      <c r="A69" s="5" t="s">
        <v>10</v>
      </c>
      <c r="B69" s="5">
        <v>8</v>
      </c>
      <c r="C69" s="5" t="s">
        <v>17</v>
      </c>
      <c r="D69" s="5" t="s">
        <v>37</v>
      </c>
      <c r="E69" s="5" t="s">
        <v>13</v>
      </c>
      <c r="F69" s="5" t="s">
        <v>41</v>
      </c>
      <c r="G69" s="5" t="s">
        <v>46</v>
      </c>
      <c r="H69" s="6" t="s">
        <v>43</v>
      </c>
      <c r="I69" s="4"/>
    </row>
    <row r="70" s="22" customFormat="1" customHeight="1" spans="1:9">
      <c r="A70" s="5" t="s">
        <v>10</v>
      </c>
      <c r="B70" s="5">
        <v>8</v>
      </c>
      <c r="C70" s="5" t="s">
        <v>17</v>
      </c>
      <c r="D70" s="5" t="s">
        <v>18</v>
      </c>
      <c r="E70" s="5" t="s">
        <v>13</v>
      </c>
      <c r="F70" s="5" t="s">
        <v>41</v>
      </c>
      <c r="G70" s="5" t="s">
        <v>44</v>
      </c>
      <c r="H70" s="6" t="s">
        <v>43</v>
      </c>
      <c r="I70" s="4"/>
    </row>
    <row r="71" s="22" customFormat="1" customHeight="1" spans="1:9">
      <c r="A71" s="5" t="s">
        <v>10</v>
      </c>
      <c r="B71" s="5">
        <v>8</v>
      </c>
      <c r="C71" s="5" t="s">
        <v>17</v>
      </c>
      <c r="D71" s="5" t="s">
        <v>12</v>
      </c>
      <c r="E71" s="5" t="s">
        <v>13</v>
      </c>
      <c r="F71" s="5" t="s">
        <v>41</v>
      </c>
      <c r="G71" s="5" t="s">
        <v>44</v>
      </c>
      <c r="H71" s="6" t="s">
        <v>43</v>
      </c>
      <c r="I71" s="4"/>
    </row>
    <row r="72" s="22" customFormat="1" customHeight="1" spans="1:9">
      <c r="A72" s="5" t="s">
        <v>10</v>
      </c>
      <c r="B72" s="5">
        <v>9</v>
      </c>
      <c r="C72" s="5" t="s">
        <v>17</v>
      </c>
      <c r="D72" s="5" t="s">
        <v>37</v>
      </c>
      <c r="E72" s="5" t="s">
        <v>13</v>
      </c>
      <c r="F72" s="5" t="s">
        <v>41</v>
      </c>
      <c r="G72" s="5" t="s">
        <v>47</v>
      </c>
      <c r="H72" s="6" t="s">
        <v>43</v>
      </c>
      <c r="I72" s="4"/>
    </row>
    <row r="73" s="22" customFormat="1" customHeight="1" spans="1:9">
      <c r="A73" s="5" t="s">
        <v>10</v>
      </c>
      <c r="B73" s="5">
        <v>9</v>
      </c>
      <c r="C73" s="5" t="s">
        <v>17</v>
      </c>
      <c r="D73" s="5" t="s">
        <v>18</v>
      </c>
      <c r="E73" s="5" t="s">
        <v>13</v>
      </c>
      <c r="F73" s="5" t="s">
        <v>41</v>
      </c>
      <c r="G73" s="5" t="s">
        <v>44</v>
      </c>
      <c r="H73" s="6" t="s">
        <v>43</v>
      </c>
      <c r="I73" s="4"/>
    </row>
    <row r="74" s="22" customFormat="1" customHeight="1" spans="1:9">
      <c r="A74" s="5" t="s">
        <v>10</v>
      </c>
      <c r="B74" s="5">
        <v>9</v>
      </c>
      <c r="C74" s="5" t="s">
        <v>17</v>
      </c>
      <c r="D74" s="5" t="s">
        <v>12</v>
      </c>
      <c r="E74" s="5" t="s">
        <v>13</v>
      </c>
      <c r="F74" s="5" t="s">
        <v>41</v>
      </c>
      <c r="G74" s="5" t="s">
        <v>44</v>
      </c>
      <c r="H74" s="6" t="s">
        <v>43</v>
      </c>
      <c r="I74" s="4"/>
    </row>
    <row r="75" s="22" customFormat="1" customHeight="1" spans="1:9">
      <c r="A75" s="5" t="s">
        <v>10</v>
      </c>
      <c r="B75" s="5">
        <v>10</v>
      </c>
      <c r="C75" s="5" t="s">
        <v>17</v>
      </c>
      <c r="D75" s="5" t="s">
        <v>37</v>
      </c>
      <c r="E75" s="5" t="s">
        <v>13</v>
      </c>
      <c r="F75" s="5" t="s">
        <v>41</v>
      </c>
      <c r="G75" s="5" t="s">
        <v>48</v>
      </c>
      <c r="H75" s="6" t="s">
        <v>43</v>
      </c>
      <c r="I75" s="4"/>
    </row>
    <row r="76" s="22" customFormat="1" customHeight="1" spans="1:9">
      <c r="A76" s="5" t="s">
        <v>10</v>
      </c>
      <c r="B76" s="5">
        <v>10</v>
      </c>
      <c r="C76" s="5" t="s">
        <v>17</v>
      </c>
      <c r="D76" s="5" t="s">
        <v>18</v>
      </c>
      <c r="E76" s="5" t="s">
        <v>13</v>
      </c>
      <c r="F76" s="5" t="s">
        <v>41</v>
      </c>
      <c r="G76" s="5" t="s">
        <v>44</v>
      </c>
      <c r="H76" s="6" t="s">
        <v>43</v>
      </c>
      <c r="I76" s="4"/>
    </row>
    <row r="77" s="22" customFormat="1" customHeight="1" spans="1:9">
      <c r="A77" s="5" t="s">
        <v>10</v>
      </c>
      <c r="B77" s="5">
        <v>10</v>
      </c>
      <c r="C77" s="5" t="s">
        <v>17</v>
      </c>
      <c r="D77" s="5" t="s">
        <v>12</v>
      </c>
      <c r="E77" s="5" t="s">
        <v>13</v>
      </c>
      <c r="F77" s="5" t="s">
        <v>41</v>
      </c>
      <c r="G77" s="5" t="s">
        <v>44</v>
      </c>
      <c r="H77" s="6" t="s">
        <v>43</v>
      </c>
      <c r="I77" s="4"/>
    </row>
    <row r="78" s="22" customFormat="1" customHeight="1" spans="1:9">
      <c r="A78" s="5" t="s">
        <v>10</v>
      </c>
      <c r="B78" s="5">
        <v>11</v>
      </c>
      <c r="C78" s="5" t="s">
        <v>17</v>
      </c>
      <c r="D78" s="5" t="s">
        <v>37</v>
      </c>
      <c r="E78" s="5" t="s">
        <v>13</v>
      </c>
      <c r="F78" s="5" t="s">
        <v>41</v>
      </c>
      <c r="G78" s="5" t="s">
        <v>49</v>
      </c>
      <c r="H78" s="6" t="s">
        <v>43</v>
      </c>
      <c r="I78" s="4"/>
    </row>
    <row r="79" s="22" customFormat="1" customHeight="1" spans="1:9">
      <c r="A79" s="5" t="s">
        <v>10</v>
      </c>
      <c r="B79" s="5">
        <v>11</v>
      </c>
      <c r="C79" s="5" t="s">
        <v>17</v>
      </c>
      <c r="D79" s="5" t="s">
        <v>18</v>
      </c>
      <c r="E79" s="5" t="s">
        <v>13</v>
      </c>
      <c r="F79" s="5" t="s">
        <v>41</v>
      </c>
      <c r="G79" s="5" t="s">
        <v>44</v>
      </c>
      <c r="H79" s="6" t="s">
        <v>43</v>
      </c>
      <c r="I79" s="4"/>
    </row>
    <row r="80" s="22" customFormat="1" customHeight="1" spans="1:9">
      <c r="A80" s="5" t="s">
        <v>10</v>
      </c>
      <c r="B80" s="5">
        <v>11</v>
      </c>
      <c r="C80" s="5" t="s">
        <v>17</v>
      </c>
      <c r="D80" s="5" t="s">
        <v>12</v>
      </c>
      <c r="E80" s="5" t="s">
        <v>13</v>
      </c>
      <c r="F80" s="5" t="s">
        <v>41</v>
      </c>
      <c r="G80" s="5" t="s">
        <v>44</v>
      </c>
      <c r="H80" s="6" t="s">
        <v>43</v>
      </c>
      <c r="I80" s="4"/>
    </row>
    <row r="81" s="22" customFormat="1" customHeight="1" spans="1:9">
      <c r="A81" s="5" t="s">
        <v>10</v>
      </c>
      <c r="B81" s="5">
        <v>12</v>
      </c>
      <c r="C81" s="5" t="s">
        <v>17</v>
      </c>
      <c r="D81" s="5" t="s">
        <v>37</v>
      </c>
      <c r="E81" s="5" t="s">
        <v>13</v>
      </c>
      <c r="F81" s="5" t="s">
        <v>41</v>
      </c>
      <c r="G81" s="5" t="s">
        <v>50</v>
      </c>
      <c r="H81" s="6" t="s">
        <v>43</v>
      </c>
      <c r="I81" s="4"/>
    </row>
    <row r="82" s="22" customFormat="1" customHeight="1" spans="1:9">
      <c r="A82" s="5" t="s">
        <v>10</v>
      </c>
      <c r="B82" s="5">
        <v>12</v>
      </c>
      <c r="C82" s="5" t="s">
        <v>17</v>
      </c>
      <c r="D82" s="5" t="s">
        <v>18</v>
      </c>
      <c r="E82" s="5" t="s">
        <v>13</v>
      </c>
      <c r="F82" s="5" t="s">
        <v>41</v>
      </c>
      <c r="G82" s="5" t="s">
        <v>44</v>
      </c>
      <c r="H82" s="6" t="s">
        <v>43</v>
      </c>
      <c r="I82" s="4"/>
    </row>
    <row r="83" s="22" customFormat="1" customHeight="1" spans="1:9">
      <c r="A83" s="5" t="s">
        <v>10</v>
      </c>
      <c r="B83" s="5">
        <v>12</v>
      </c>
      <c r="C83" s="5" t="s">
        <v>17</v>
      </c>
      <c r="D83" s="5" t="s">
        <v>12</v>
      </c>
      <c r="E83" s="5" t="s">
        <v>13</v>
      </c>
      <c r="F83" s="5" t="s">
        <v>41</v>
      </c>
      <c r="G83" s="5" t="s">
        <v>44</v>
      </c>
      <c r="H83" s="6" t="s">
        <v>43</v>
      </c>
      <c r="I83" s="4"/>
    </row>
    <row r="84" s="22" customFormat="1" customHeight="1" spans="1:9">
      <c r="A84" s="5" t="s">
        <v>10</v>
      </c>
      <c r="B84" s="5">
        <v>13</v>
      </c>
      <c r="C84" s="5" t="s">
        <v>17</v>
      </c>
      <c r="D84" s="5" t="s">
        <v>37</v>
      </c>
      <c r="E84" s="5" t="s">
        <v>13</v>
      </c>
      <c r="F84" s="5" t="s">
        <v>41</v>
      </c>
      <c r="G84" s="5" t="s">
        <v>51</v>
      </c>
      <c r="H84" s="6" t="s">
        <v>43</v>
      </c>
      <c r="I84" s="4"/>
    </row>
    <row r="85" s="22" customFormat="1" customHeight="1" spans="1:9">
      <c r="A85" s="5" t="s">
        <v>10</v>
      </c>
      <c r="B85" s="5">
        <v>13</v>
      </c>
      <c r="C85" s="5" t="s">
        <v>17</v>
      </c>
      <c r="D85" s="5" t="s">
        <v>18</v>
      </c>
      <c r="E85" s="5" t="s">
        <v>13</v>
      </c>
      <c r="F85" s="5" t="s">
        <v>41</v>
      </c>
      <c r="G85" s="5" t="s">
        <v>44</v>
      </c>
      <c r="H85" s="6" t="s">
        <v>43</v>
      </c>
      <c r="I85" s="4"/>
    </row>
    <row r="86" s="22" customFormat="1" customHeight="1" spans="1:9">
      <c r="A86" s="5" t="s">
        <v>10</v>
      </c>
      <c r="B86" s="5">
        <v>13</v>
      </c>
      <c r="C86" s="5" t="s">
        <v>17</v>
      </c>
      <c r="D86" s="5" t="s">
        <v>12</v>
      </c>
      <c r="E86" s="5" t="s">
        <v>13</v>
      </c>
      <c r="F86" s="5" t="s">
        <v>41</v>
      </c>
      <c r="G86" s="5" t="s">
        <v>44</v>
      </c>
      <c r="H86" s="6" t="s">
        <v>43</v>
      </c>
      <c r="I86" s="4"/>
    </row>
    <row r="87" s="22" customFormat="1" customHeight="1" spans="1:9">
      <c r="A87" s="5" t="s">
        <v>10</v>
      </c>
      <c r="B87" s="5">
        <v>14</v>
      </c>
      <c r="C87" s="5" t="s">
        <v>17</v>
      </c>
      <c r="D87" s="5" t="s">
        <v>37</v>
      </c>
      <c r="E87" s="5" t="s">
        <v>13</v>
      </c>
      <c r="F87" s="5" t="s">
        <v>41</v>
      </c>
      <c r="G87" s="5" t="s">
        <v>52</v>
      </c>
      <c r="H87" s="6" t="s">
        <v>43</v>
      </c>
      <c r="I87" s="4"/>
    </row>
    <row r="88" s="22" customFormat="1" customHeight="1" spans="1:9">
      <c r="A88" s="5" t="s">
        <v>10</v>
      </c>
      <c r="B88" s="5">
        <v>14</v>
      </c>
      <c r="C88" s="5" t="s">
        <v>17</v>
      </c>
      <c r="D88" s="5" t="s">
        <v>18</v>
      </c>
      <c r="E88" s="5" t="s">
        <v>13</v>
      </c>
      <c r="F88" s="5" t="s">
        <v>41</v>
      </c>
      <c r="G88" s="5" t="s">
        <v>44</v>
      </c>
      <c r="H88" s="6" t="s">
        <v>43</v>
      </c>
      <c r="I88" s="4"/>
    </row>
    <row r="89" s="22" customFormat="1" customHeight="1" spans="1:9">
      <c r="A89" s="5" t="s">
        <v>10</v>
      </c>
      <c r="B89" s="5">
        <v>14</v>
      </c>
      <c r="C89" s="5" t="s">
        <v>17</v>
      </c>
      <c r="D89" s="5" t="s">
        <v>12</v>
      </c>
      <c r="E89" s="5" t="s">
        <v>13</v>
      </c>
      <c r="F89" s="5" t="s">
        <v>41</v>
      </c>
      <c r="G89" s="5" t="s">
        <v>44</v>
      </c>
      <c r="H89" s="6" t="s">
        <v>43</v>
      </c>
      <c r="I89" s="4"/>
    </row>
    <row r="90" s="22" customFormat="1" customHeight="1" spans="1:9">
      <c r="A90" s="5" t="s">
        <v>10</v>
      </c>
      <c r="B90" s="5">
        <v>15</v>
      </c>
      <c r="C90" s="5" t="s">
        <v>17</v>
      </c>
      <c r="D90" s="5" t="s">
        <v>37</v>
      </c>
      <c r="E90" s="5" t="s">
        <v>13</v>
      </c>
      <c r="F90" s="5" t="s">
        <v>41</v>
      </c>
      <c r="G90" s="5" t="s">
        <v>53</v>
      </c>
      <c r="H90" s="6" t="s">
        <v>43</v>
      </c>
      <c r="I90" s="4"/>
    </row>
    <row r="91" s="22" customFormat="1" customHeight="1" spans="1:9">
      <c r="A91" s="5" t="s">
        <v>10</v>
      </c>
      <c r="B91" s="5">
        <v>15</v>
      </c>
      <c r="C91" s="5" t="s">
        <v>17</v>
      </c>
      <c r="D91" s="5" t="s">
        <v>18</v>
      </c>
      <c r="E91" s="5" t="s">
        <v>13</v>
      </c>
      <c r="F91" s="5" t="s">
        <v>41</v>
      </c>
      <c r="G91" s="5" t="s">
        <v>44</v>
      </c>
      <c r="H91" s="6" t="s">
        <v>43</v>
      </c>
      <c r="I91" s="4"/>
    </row>
    <row r="92" s="22" customFormat="1" customHeight="1" spans="1:9">
      <c r="A92" s="5" t="s">
        <v>10</v>
      </c>
      <c r="B92" s="5">
        <v>15</v>
      </c>
      <c r="C92" s="5" t="s">
        <v>17</v>
      </c>
      <c r="D92" s="5" t="s">
        <v>12</v>
      </c>
      <c r="E92" s="5" t="s">
        <v>13</v>
      </c>
      <c r="F92" s="5" t="s">
        <v>41</v>
      </c>
      <c r="G92" s="5" t="s">
        <v>44</v>
      </c>
      <c r="H92" s="6" t="s">
        <v>43</v>
      </c>
      <c r="I92" s="4"/>
    </row>
    <row r="93" s="23" customFormat="1" customHeight="1" spans="1:9">
      <c r="A93" s="5" t="s">
        <v>10</v>
      </c>
      <c r="B93" s="5">
        <v>6</v>
      </c>
      <c r="C93" s="5" t="s">
        <v>39</v>
      </c>
      <c r="D93" s="7" t="s">
        <v>33</v>
      </c>
      <c r="E93" s="5" t="s">
        <v>13</v>
      </c>
      <c r="F93" s="4" t="s">
        <v>54</v>
      </c>
      <c r="G93" s="4" t="s">
        <v>55</v>
      </c>
      <c r="H93" s="4" t="s">
        <v>56</v>
      </c>
      <c r="I93" s="10"/>
    </row>
    <row r="94" s="23" customFormat="1" customHeight="1" spans="1:9">
      <c r="A94" s="5" t="s">
        <v>10</v>
      </c>
      <c r="B94" s="5">
        <v>6</v>
      </c>
      <c r="C94" s="5" t="s">
        <v>17</v>
      </c>
      <c r="D94" s="7" t="s">
        <v>33</v>
      </c>
      <c r="E94" s="5" t="s">
        <v>13</v>
      </c>
      <c r="F94" s="4" t="s">
        <v>54</v>
      </c>
      <c r="G94" s="4" t="s">
        <v>55</v>
      </c>
      <c r="H94" s="4" t="s">
        <v>56</v>
      </c>
      <c r="I94" s="10"/>
    </row>
    <row r="95" s="23" customFormat="1" customHeight="1" spans="1:9">
      <c r="A95" s="5" t="s">
        <v>10</v>
      </c>
      <c r="B95" s="5">
        <v>6</v>
      </c>
      <c r="C95" s="5" t="s">
        <v>17</v>
      </c>
      <c r="D95" s="7" t="s">
        <v>37</v>
      </c>
      <c r="E95" s="5" t="s">
        <v>13</v>
      </c>
      <c r="F95" s="4" t="s">
        <v>54</v>
      </c>
      <c r="G95" s="4" t="s">
        <v>55</v>
      </c>
      <c r="H95" s="4" t="s">
        <v>56</v>
      </c>
      <c r="I95" s="10"/>
    </row>
    <row r="96" s="23" customFormat="1" customHeight="1" spans="1:9">
      <c r="A96" s="5" t="s">
        <v>10</v>
      </c>
      <c r="B96" s="5">
        <v>7</v>
      </c>
      <c r="C96" s="5" t="s">
        <v>39</v>
      </c>
      <c r="D96" s="7" t="s">
        <v>33</v>
      </c>
      <c r="E96" s="5" t="s">
        <v>13</v>
      </c>
      <c r="F96" s="4" t="s">
        <v>54</v>
      </c>
      <c r="G96" s="4" t="s">
        <v>55</v>
      </c>
      <c r="H96" s="4" t="s">
        <v>57</v>
      </c>
      <c r="I96" s="10"/>
    </row>
    <row r="97" s="23" customFormat="1" customHeight="1" spans="1:9">
      <c r="A97" s="5" t="s">
        <v>10</v>
      </c>
      <c r="B97" s="5">
        <v>7</v>
      </c>
      <c r="C97" s="5" t="s">
        <v>17</v>
      </c>
      <c r="D97" s="7" t="s">
        <v>33</v>
      </c>
      <c r="E97" s="5" t="s">
        <v>13</v>
      </c>
      <c r="F97" s="4" t="s">
        <v>54</v>
      </c>
      <c r="G97" s="4" t="s">
        <v>55</v>
      </c>
      <c r="H97" s="4" t="s">
        <v>57</v>
      </c>
      <c r="I97" s="10"/>
    </row>
    <row r="98" s="23" customFormat="1" customHeight="1" spans="1:9">
      <c r="A98" s="5" t="s">
        <v>10</v>
      </c>
      <c r="B98" s="5">
        <v>7</v>
      </c>
      <c r="C98" s="5" t="s">
        <v>17</v>
      </c>
      <c r="D98" s="7" t="s">
        <v>37</v>
      </c>
      <c r="E98" s="5" t="s">
        <v>13</v>
      </c>
      <c r="F98" s="4" t="s">
        <v>54</v>
      </c>
      <c r="G98" s="4" t="s">
        <v>55</v>
      </c>
      <c r="H98" s="4" t="s">
        <v>57</v>
      </c>
      <c r="I98" s="10"/>
    </row>
    <row r="99" s="23" customFormat="1" customHeight="1" spans="1:9">
      <c r="A99" s="5" t="s">
        <v>10</v>
      </c>
      <c r="B99" s="5">
        <v>8</v>
      </c>
      <c r="C99" s="5" t="s">
        <v>39</v>
      </c>
      <c r="D99" s="7" t="s">
        <v>33</v>
      </c>
      <c r="E99" s="5" t="s">
        <v>13</v>
      </c>
      <c r="F99" s="4" t="s">
        <v>54</v>
      </c>
      <c r="G99" s="4" t="s">
        <v>55</v>
      </c>
      <c r="H99" s="4" t="s">
        <v>58</v>
      </c>
      <c r="I99" s="10"/>
    </row>
    <row r="100" s="23" customFormat="1" customHeight="1" spans="1:9">
      <c r="A100" s="5" t="s">
        <v>10</v>
      </c>
      <c r="B100" s="5">
        <v>8</v>
      </c>
      <c r="C100" s="5" t="s">
        <v>17</v>
      </c>
      <c r="D100" s="7" t="s">
        <v>33</v>
      </c>
      <c r="E100" s="5" t="s">
        <v>13</v>
      </c>
      <c r="F100" s="4" t="s">
        <v>54</v>
      </c>
      <c r="G100" s="4" t="s">
        <v>55</v>
      </c>
      <c r="H100" s="4" t="s">
        <v>58</v>
      </c>
      <c r="I100" s="10"/>
    </row>
    <row r="101" s="23" customFormat="1" customHeight="1" spans="1:9">
      <c r="A101" s="5" t="s">
        <v>10</v>
      </c>
      <c r="B101" s="5">
        <v>8</v>
      </c>
      <c r="C101" s="5" t="s">
        <v>17</v>
      </c>
      <c r="D101" s="7" t="s">
        <v>37</v>
      </c>
      <c r="E101" s="5" t="s">
        <v>13</v>
      </c>
      <c r="F101" s="4" t="s">
        <v>54</v>
      </c>
      <c r="G101" s="4" t="s">
        <v>59</v>
      </c>
      <c r="H101" s="4" t="s">
        <v>60</v>
      </c>
      <c r="I101" s="10"/>
    </row>
    <row r="102" s="23" customFormat="1" customHeight="1" spans="1:9">
      <c r="A102" s="5" t="s">
        <v>10</v>
      </c>
      <c r="B102" s="5">
        <v>9</v>
      </c>
      <c r="C102" s="5" t="s">
        <v>39</v>
      </c>
      <c r="D102" s="7" t="s">
        <v>33</v>
      </c>
      <c r="E102" s="5" t="s">
        <v>13</v>
      </c>
      <c r="F102" s="4" t="s">
        <v>54</v>
      </c>
      <c r="G102" s="4" t="s">
        <v>55</v>
      </c>
      <c r="H102" s="4" t="s">
        <v>58</v>
      </c>
      <c r="I102" s="10"/>
    </row>
    <row r="103" s="23" customFormat="1" customHeight="1" spans="1:9">
      <c r="A103" s="5" t="s">
        <v>10</v>
      </c>
      <c r="B103" s="5">
        <v>9</v>
      </c>
      <c r="C103" s="5" t="s">
        <v>17</v>
      </c>
      <c r="D103" s="7" t="s">
        <v>33</v>
      </c>
      <c r="E103" s="5" t="s">
        <v>13</v>
      </c>
      <c r="F103" s="4" t="s">
        <v>54</v>
      </c>
      <c r="G103" s="4" t="s">
        <v>55</v>
      </c>
      <c r="H103" s="4" t="s">
        <v>58</v>
      </c>
      <c r="I103" s="10"/>
    </row>
    <row r="104" s="23" customFormat="1" customHeight="1" spans="1:9">
      <c r="A104" s="5" t="s">
        <v>10</v>
      </c>
      <c r="B104" s="5">
        <v>9</v>
      </c>
      <c r="C104" s="5" t="s">
        <v>17</v>
      </c>
      <c r="D104" s="7" t="s">
        <v>37</v>
      </c>
      <c r="E104" s="5" t="s">
        <v>13</v>
      </c>
      <c r="F104" s="4" t="s">
        <v>54</v>
      </c>
      <c r="G104" s="4" t="s">
        <v>59</v>
      </c>
      <c r="H104" s="4" t="s">
        <v>60</v>
      </c>
      <c r="I104" s="10"/>
    </row>
    <row r="105" s="23" customFormat="1" customHeight="1" spans="1:9">
      <c r="A105" s="5" t="s">
        <v>10</v>
      </c>
      <c r="B105" s="5">
        <v>10</v>
      </c>
      <c r="C105" s="5" t="s">
        <v>39</v>
      </c>
      <c r="D105" s="7" t="s">
        <v>33</v>
      </c>
      <c r="E105" s="5" t="s">
        <v>13</v>
      </c>
      <c r="F105" s="4" t="s">
        <v>54</v>
      </c>
      <c r="G105" s="4" t="s">
        <v>55</v>
      </c>
      <c r="H105" s="4" t="s">
        <v>58</v>
      </c>
      <c r="I105" s="10"/>
    </row>
    <row r="106" s="23" customFormat="1" customHeight="1" spans="1:9">
      <c r="A106" s="5" t="s">
        <v>10</v>
      </c>
      <c r="B106" s="5">
        <v>10</v>
      </c>
      <c r="C106" s="5" t="s">
        <v>17</v>
      </c>
      <c r="D106" s="7" t="s">
        <v>33</v>
      </c>
      <c r="E106" s="5" t="s">
        <v>13</v>
      </c>
      <c r="F106" s="4" t="s">
        <v>54</v>
      </c>
      <c r="G106" s="4" t="s">
        <v>55</v>
      </c>
      <c r="H106" s="4" t="s">
        <v>58</v>
      </c>
      <c r="I106" s="10"/>
    </row>
    <row r="107" s="23" customFormat="1" customHeight="1" spans="1:9">
      <c r="A107" s="5" t="s">
        <v>10</v>
      </c>
      <c r="B107" s="5">
        <v>10</v>
      </c>
      <c r="C107" s="5" t="s">
        <v>17</v>
      </c>
      <c r="D107" s="7" t="s">
        <v>37</v>
      </c>
      <c r="E107" s="5" t="s">
        <v>13</v>
      </c>
      <c r="F107" s="4" t="s">
        <v>54</v>
      </c>
      <c r="G107" s="4" t="s">
        <v>61</v>
      </c>
      <c r="H107" s="4" t="s">
        <v>62</v>
      </c>
      <c r="I107" s="10"/>
    </row>
    <row r="108" s="23" customFormat="1" customHeight="1" spans="1:9">
      <c r="A108" s="5" t="s">
        <v>10</v>
      </c>
      <c r="B108" s="5">
        <v>11</v>
      </c>
      <c r="C108" s="5" t="s">
        <v>39</v>
      </c>
      <c r="D108" s="7" t="s">
        <v>33</v>
      </c>
      <c r="E108" s="5" t="s">
        <v>13</v>
      </c>
      <c r="F108" s="4" t="s">
        <v>54</v>
      </c>
      <c r="G108" s="4" t="s">
        <v>55</v>
      </c>
      <c r="H108" s="4" t="s">
        <v>58</v>
      </c>
      <c r="I108" s="10"/>
    </row>
    <row r="109" s="23" customFormat="1" customHeight="1" spans="1:9">
      <c r="A109" s="5" t="s">
        <v>10</v>
      </c>
      <c r="B109" s="5">
        <v>11</v>
      </c>
      <c r="C109" s="5" t="s">
        <v>17</v>
      </c>
      <c r="D109" s="7" t="s">
        <v>33</v>
      </c>
      <c r="E109" s="5" t="s">
        <v>13</v>
      </c>
      <c r="F109" s="4" t="s">
        <v>54</v>
      </c>
      <c r="G109" s="4" t="s">
        <v>55</v>
      </c>
      <c r="H109" s="4" t="s">
        <v>58</v>
      </c>
      <c r="I109" s="10"/>
    </row>
    <row r="110" s="23" customFormat="1" customHeight="1" spans="1:9">
      <c r="A110" s="5" t="s">
        <v>10</v>
      </c>
      <c r="B110" s="5">
        <v>11</v>
      </c>
      <c r="C110" s="5" t="s">
        <v>17</v>
      </c>
      <c r="D110" s="7" t="s">
        <v>37</v>
      </c>
      <c r="E110" s="5" t="s">
        <v>13</v>
      </c>
      <c r="F110" s="4" t="s">
        <v>54</v>
      </c>
      <c r="G110" s="4" t="s">
        <v>59</v>
      </c>
      <c r="H110" s="4" t="s">
        <v>62</v>
      </c>
      <c r="I110" s="10"/>
    </row>
    <row r="111" s="23" customFormat="1" customHeight="1" spans="1:9">
      <c r="A111" s="5" t="s">
        <v>10</v>
      </c>
      <c r="B111" s="5">
        <v>12</v>
      </c>
      <c r="C111" s="5" t="s">
        <v>39</v>
      </c>
      <c r="D111" s="7" t="s">
        <v>33</v>
      </c>
      <c r="E111" s="5" t="s">
        <v>13</v>
      </c>
      <c r="F111" s="4" t="s">
        <v>54</v>
      </c>
      <c r="G111" s="4" t="s">
        <v>55</v>
      </c>
      <c r="H111" s="4" t="s">
        <v>58</v>
      </c>
      <c r="I111" s="10"/>
    </row>
    <row r="112" s="23" customFormat="1" customHeight="1" spans="1:9">
      <c r="A112" s="5" t="s">
        <v>10</v>
      </c>
      <c r="B112" s="5">
        <v>12</v>
      </c>
      <c r="C112" s="5" t="s">
        <v>17</v>
      </c>
      <c r="D112" s="7" t="s">
        <v>33</v>
      </c>
      <c r="E112" s="5" t="s">
        <v>13</v>
      </c>
      <c r="F112" s="4" t="s">
        <v>54</v>
      </c>
      <c r="G112" s="4" t="s">
        <v>55</v>
      </c>
      <c r="H112" s="4" t="s">
        <v>58</v>
      </c>
      <c r="I112" s="10"/>
    </row>
    <row r="113" s="23" customFormat="1" customHeight="1" spans="1:9">
      <c r="A113" s="5" t="s">
        <v>10</v>
      </c>
      <c r="B113" s="5">
        <v>12</v>
      </c>
      <c r="C113" s="5" t="s">
        <v>17</v>
      </c>
      <c r="D113" s="7" t="s">
        <v>37</v>
      </c>
      <c r="E113" s="5" t="s">
        <v>13</v>
      </c>
      <c r="F113" s="4" t="s">
        <v>54</v>
      </c>
      <c r="G113" s="4" t="s">
        <v>59</v>
      </c>
      <c r="H113" s="4" t="s">
        <v>62</v>
      </c>
      <c r="I113" s="10"/>
    </row>
    <row r="114" s="23" customFormat="1" customHeight="1" spans="1:9">
      <c r="A114" s="5" t="s">
        <v>10</v>
      </c>
      <c r="B114" s="5">
        <v>13</v>
      </c>
      <c r="C114" s="5" t="s">
        <v>39</v>
      </c>
      <c r="D114" s="7" t="s">
        <v>33</v>
      </c>
      <c r="E114" s="5" t="s">
        <v>13</v>
      </c>
      <c r="F114" s="4" t="s">
        <v>54</v>
      </c>
      <c r="G114" s="4" t="s">
        <v>55</v>
      </c>
      <c r="H114" s="4" t="s">
        <v>58</v>
      </c>
      <c r="I114" s="10"/>
    </row>
    <row r="115" s="23" customFormat="1" customHeight="1" spans="1:9">
      <c r="A115" s="5" t="s">
        <v>10</v>
      </c>
      <c r="B115" s="5">
        <v>13</v>
      </c>
      <c r="C115" s="5" t="s">
        <v>17</v>
      </c>
      <c r="D115" s="7" t="s">
        <v>33</v>
      </c>
      <c r="E115" s="5" t="s">
        <v>13</v>
      </c>
      <c r="F115" s="4" t="s">
        <v>54</v>
      </c>
      <c r="G115" s="4" t="s">
        <v>55</v>
      </c>
      <c r="H115" s="4" t="s">
        <v>58</v>
      </c>
      <c r="I115" s="10"/>
    </row>
    <row r="116" s="23" customFormat="1" customHeight="1" spans="1:9">
      <c r="A116" s="5" t="s">
        <v>10</v>
      </c>
      <c r="B116" s="5">
        <v>13</v>
      </c>
      <c r="C116" s="5" t="s">
        <v>17</v>
      </c>
      <c r="D116" s="7" t="s">
        <v>37</v>
      </c>
      <c r="E116" s="5" t="s">
        <v>13</v>
      </c>
      <c r="F116" s="4" t="s">
        <v>54</v>
      </c>
      <c r="G116" s="4" t="s">
        <v>59</v>
      </c>
      <c r="H116" s="4" t="s">
        <v>63</v>
      </c>
      <c r="I116" s="10"/>
    </row>
    <row r="117" s="23" customFormat="1" customHeight="1" spans="1:9">
      <c r="A117" s="5" t="s">
        <v>10</v>
      </c>
      <c r="B117" s="5">
        <v>14</v>
      </c>
      <c r="C117" s="5" t="s">
        <v>39</v>
      </c>
      <c r="D117" s="7" t="s">
        <v>33</v>
      </c>
      <c r="E117" s="5" t="s">
        <v>13</v>
      </c>
      <c r="F117" s="4" t="s">
        <v>54</v>
      </c>
      <c r="G117" s="4" t="s">
        <v>55</v>
      </c>
      <c r="H117" s="4" t="s">
        <v>58</v>
      </c>
      <c r="I117" s="10"/>
    </row>
    <row r="118" s="23" customFormat="1" customHeight="1" spans="1:9">
      <c r="A118" s="5" t="s">
        <v>10</v>
      </c>
      <c r="B118" s="5">
        <v>14</v>
      </c>
      <c r="C118" s="5" t="s">
        <v>17</v>
      </c>
      <c r="D118" s="7" t="s">
        <v>33</v>
      </c>
      <c r="E118" s="5" t="s">
        <v>13</v>
      </c>
      <c r="F118" s="4" t="s">
        <v>54</v>
      </c>
      <c r="G118" s="4" t="s">
        <v>55</v>
      </c>
      <c r="H118" s="4" t="s">
        <v>58</v>
      </c>
      <c r="I118" s="10"/>
    </row>
    <row r="119" s="23" customFormat="1" customHeight="1" spans="1:9">
      <c r="A119" s="5" t="s">
        <v>10</v>
      </c>
      <c r="B119" s="5">
        <v>14</v>
      </c>
      <c r="C119" s="5" t="s">
        <v>17</v>
      </c>
      <c r="D119" s="7" t="s">
        <v>37</v>
      </c>
      <c r="E119" s="5" t="s">
        <v>13</v>
      </c>
      <c r="F119" s="4" t="s">
        <v>54</v>
      </c>
      <c r="G119" s="4" t="s">
        <v>59</v>
      </c>
      <c r="H119" s="4" t="s">
        <v>63</v>
      </c>
      <c r="I119" s="10"/>
    </row>
    <row r="120" s="23" customFormat="1" customHeight="1" spans="1:9">
      <c r="A120" s="5" t="s">
        <v>10</v>
      </c>
      <c r="B120" s="5">
        <v>15</v>
      </c>
      <c r="C120" s="5" t="s">
        <v>39</v>
      </c>
      <c r="D120" s="7" t="s">
        <v>33</v>
      </c>
      <c r="E120" s="5" t="s">
        <v>13</v>
      </c>
      <c r="F120" s="4" t="s">
        <v>54</v>
      </c>
      <c r="G120" s="4" t="s">
        <v>55</v>
      </c>
      <c r="H120" s="4" t="s">
        <v>58</v>
      </c>
      <c r="I120" s="10"/>
    </row>
    <row r="121" s="23" customFormat="1" customHeight="1" spans="1:9">
      <c r="A121" s="5" t="s">
        <v>10</v>
      </c>
      <c r="B121" s="5">
        <v>15</v>
      </c>
      <c r="C121" s="5" t="s">
        <v>17</v>
      </c>
      <c r="D121" s="7" t="s">
        <v>33</v>
      </c>
      <c r="E121" s="5" t="s">
        <v>13</v>
      </c>
      <c r="F121" s="4" t="s">
        <v>54</v>
      </c>
      <c r="G121" s="4" t="s">
        <v>55</v>
      </c>
      <c r="H121" s="4" t="s">
        <v>58</v>
      </c>
      <c r="I121" s="10"/>
    </row>
    <row r="122" s="23" customFormat="1" customHeight="1" spans="1:9">
      <c r="A122" s="5" t="s">
        <v>10</v>
      </c>
      <c r="B122" s="5">
        <v>15</v>
      </c>
      <c r="C122" s="5" t="s">
        <v>17</v>
      </c>
      <c r="D122" s="7" t="s">
        <v>37</v>
      </c>
      <c r="E122" s="5" t="s">
        <v>13</v>
      </c>
      <c r="F122" s="4" t="s">
        <v>54</v>
      </c>
      <c r="G122" s="4" t="s">
        <v>55</v>
      </c>
      <c r="H122" s="4" t="s">
        <v>58</v>
      </c>
      <c r="I122" s="10"/>
    </row>
    <row r="123" s="23" customFormat="1" customHeight="1" spans="1:9">
      <c r="A123" s="5" t="s">
        <v>10</v>
      </c>
      <c r="B123" s="5">
        <v>6</v>
      </c>
      <c r="C123" s="5" t="s">
        <v>17</v>
      </c>
      <c r="D123" s="7" t="s">
        <v>33</v>
      </c>
      <c r="E123" s="5" t="s">
        <v>13</v>
      </c>
      <c r="F123" s="4" t="s">
        <v>64</v>
      </c>
      <c r="G123" s="4" t="s">
        <v>65</v>
      </c>
      <c r="H123" s="4" t="s">
        <v>66</v>
      </c>
      <c r="I123" s="10"/>
    </row>
    <row r="124" s="23" customFormat="1" customHeight="1" spans="1:9">
      <c r="A124" s="5" t="s">
        <v>10</v>
      </c>
      <c r="B124" s="5">
        <v>6</v>
      </c>
      <c r="C124" s="5" t="s">
        <v>17</v>
      </c>
      <c r="D124" s="7" t="s">
        <v>37</v>
      </c>
      <c r="E124" s="5" t="s">
        <v>13</v>
      </c>
      <c r="F124" s="4" t="s">
        <v>64</v>
      </c>
      <c r="G124" s="4" t="s">
        <v>67</v>
      </c>
      <c r="H124" s="4" t="s">
        <v>66</v>
      </c>
      <c r="I124" s="10"/>
    </row>
    <row r="125" s="23" customFormat="1" customHeight="1" spans="1:9">
      <c r="A125" s="5" t="s">
        <v>10</v>
      </c>
      <c r="B125" s="5">
        <v>6</v>
      </c>
      <c r="C125" s="5" t="s">
        <v>17</v>
      </c>
      <c r="D125" s="7" t="s">
        <v>18</v>
      </c>
      <c r="E125" s="5" t="s">
        <v>13</v>
      </c>
      <c r="F125" s="4" t="s">
        <v>64</v>
      </c>
      <c r="G125" s="4" t="s">
        <v>68</v>
      </c>
      <c r="H125" s="4" t="s">
        <v>69</v>
      </c>
      <c r="I125" s="10"/>
    </row>
    <row r="126" s="23" customFormat="1" customHeight="1" spans="1:9">
      <c r="A126" s="5" t="s">
        <v>10</v>
      </c>
      <c r="B126" s="5">
        <v>7</v>
      </c>
      <c r="C126" s="5" t="s">
        <v>17</v>
      </c>
      <c r="D126" s="7" t="s">
        <v>33</v>
      </c>
      <c r="E126" s="5" t="s">
        <v>13</v>
      </c>
      <c r="F126" s="4" t="s">
        <v>64</v>
      </c>
      <c r="G126" s="4" t="s">
        <v>65</v>
      </c>
      <c r="H126" s="4" t="s">
        <v>66</v>
      </c>
      <c r="I126" s="10"/>
    </row>
    <row r="127" s="23" customFormat="1" customHeight="1" spans="1:9">
      <c r="A127" s="5" t="s">
        <v>10</v>
      </c>
      <c r="B127" s="5">
        <v>7</v>
      </c>
      <c r="C127" s="5" t="s">
        <v>17</v>
      </c>
      <c r="D127" s="7" t="s">
        <v>37</v>
      </c>
      <c r="E127" s="5" t="s">
        <v>13</v>
      </c>
      <c r="F127" s="4" t="s">
        <v>64</v>
      </c>
      <c r="G127" s="4" t="s">
        <v>67</v>
      </c>
      <c r="H127" s="4" t="s">
        <v>66</v>
      </c>
      <c r="I127" s="10"/>
    </row>
    <row r="128" s="23" customFormat="1" customHeight="1" spans="1:9">
      <c r="A128" s="5" t="s">
        <v>10</v>
      </c>
      <c r="B128" s="5">
        <v>7</v>
      </c>
      <c r="C128" s="5" t="s">
        <v>17</v>
      </c>
      <c r="D128" s="7" t="s">
        <v>18</v>
      </c>
      <c r="E128" s="5" t="s">
        <v>13</v>
      </c>
      <c r="F128" s="4" t="s">
        <v>64</v>
      </c>
      <c r="G128" s="4" t="s">
        <v>68</v>
      </c>
      <c r="H128" s="4" t="s">
        <v>69</v>
      </c>
      <c r="I128" s="10"/>
    </row>
    <row r="129" s="23" customFormat="1" customHeight="1" spans="1:9">
      <c r="A129" s="5" t="s">
        <v>10</v>
      </c>
      <c r="B129" s="5">
        <v>8</v>
      </c>
      <c r="C129" s="5" t="s">
        <v>17</v>
      </c>
      <c r="D129" s="7" t="s">
        <v>33</v>
      </c>
      <c r="E129" s="5" t="s">
        <v>13</v>
      </c>
      <c r="F129" s="4" t="s">
        <v>64</v>
      </c>
      <c r="G129" s="4" t="s">
        <v>65</v>
      </c>
      <c r="H129" s="4" t="s">
        <v>66</v>
      </c>
      <c r="I129" s="10"/>
    </row>
    <row r="130" s="23" customFormat="1" customHeight="1" spans="1:9">
      <c r="A130" s="5" t="s">
        <v>10</v>
      </c>
      <c r="B130" s="5">
        <v>8</v>
      </c>
      <c r="C130" s="5" t="s">
        <v>17</v>
      </c>
      <c r="D130" s="7" t="s">
        <v>37</v>
      </c>
      <c r="E130" s="5" t="s">
        <v>13</v>
      </c>
      <c r="F130" s="4" t="s">
        <v>64</v>
      </c>
      <c r="G130" s="4" t="s">
        <v>67</v>
      </c>
      <c r="H130" s="4" t="s">
        <v>66</v>
      </c>
      <c r="I130" s="10"/>
    </row>
    <row r="131" s="23" customFormat="1" customHeight="1" spans="1:9">
      <c r="A131" s="5" t="s">
        <v>10</v>
      </c>
      <c r="B131" s="5">
        <v>8</v>
      </c>
      <c r="C131" s="5" t="s">
        <v>17</v>
      </c>
      <c r="D131" s="7" t="s">
        <v>18</v>
      </c>
      <c r="E131" s="5" t="s">
        <v>13</v>
      </c>
      <c r="F131" s="4" t="s">
        <v>64</v>
      </c>
      <c r="G131" s="4" t="s">
        <v>68</v>
      </c>
      <c r="H131" s="4" t="s">
        <v>69</v>
      </c>
      <c r="I131" s="10"/>
    </row>
    <row r="132" s="23" customFormat="1" customHeight="1" spans="1:9">
      <c r="A132" s="5" t="s">
        <v>10</v>
      </c>
      <c r="B132" s="5">
        <v>9</v>
      </c>
      <c r="C132" s="5" t="s">
        <v>17</v>
      </c>
      <c r="D132" s="7" t="s">
        <v>33</v>
      </c>
      <c r="E132" s="5" t="s">
        <v>13</v>
      </c>
      <c r="F132" s="4" t="s">
        <v>64</v>
      </c>
      <c r="G132" s="4" t="s">
        <v>65</v>
      </c>
      <c r="H132" s="4" t="s">
        <v>66</v>
      </c>
      <c r="I132" s="10"/>
    </row>
    <row r="133" s="23" customFormat="1" customHeight="1" spans="1:9">
      <c r="A133" s="5" t="s">
        <v>10</v>
      </c>
      <c r="B133" s="5">
        <v>9</v>
      </c>
      <c r="C133" s="5" t="s">
        <v>17</v>
      </c>
      <c r="D133" s="7" t="s">
        <v>37</v>
      </c>
      <c r="E133" s="5" t="s">
        <v>13</v>
      </c>
      <c r="F133" s="4" t="s">
        <v>64</v>
      </c>
      <c r="G133" s="4" t="s">
        <v>67</v>
      </c>
      <c r="H133" s="4" t="s">
        <v>66</v>
      </c>
      <c r="I133" s="10"/>
    </row>
    <row r="134" s="23" customFormat="1" customHeight="1" spans="1:9">
      <c r="A134" s="5" t="s">
        <v>10</v>
      </c>
      <c r="B134" s="5">
        <v>9</v>
      </c>
      <c r="C134" s="5" t="s">
        <v>17</v>
      </c>
      <c r="D134" s="7" t="s">
        <v>18</v>
      </c>
      <c r="E134" s="5" t="s">
        <v>13</v>
      </c>
      <c r="F134" s="4" t="s">
        <v>64</v>
      </c>
      <c r="G134" s="4" t="s">
        <v>68</v>
      </c>
      <c r="H134" s="4" t="s">
        <v>70</v>
      </c>
      <c r="I134" s="10"/>
    </row>
    <row r="135" s="23" customFormat="1" customHeight="1" spans="1:9">
      <c r="A135" s="5" t="s">
        <v>10</v>
      </c>
      <c r="B135" s="5">
        <v>10</v>
      </c>
      <c r="C135" s="5" t="s">
        <v>17</v>
      </c>
      <c r="D135" s="7" t="s">
        <v>33</v>
      </c>
      <c r="E135" s="5" t="s">
        <v>13</v>
      </c>
      <c r="F135" s="4" t="s">
        <v>64</v>
      </c>
      <c r="G135" s="4" t="s">
        <v>65</v>
      </c>
      <c r="H135" s="4" t="s">
        <v>66</v>
      </c>
      <c r="I135" s="10"/>
    </row>
    <row r="136" s="23" customFormat="1" customHeight="1" spans="1:9">
      <c r="A136" s="5" t="s">
        <v>10</v>
      </c>
      <c r="B136" s="5">
        <v>10</v>
      </c>
      <c r="C136" s="5" t="s">
        <v>17</v>
      </c>
      <c r="D136" s="7" t="s">
        <v>37</v>
      </c>
      <c r="E136" s="5" t="s">
        <v>13</v>
      </c>
      <c r="F136" s="4" t="s">
        <v>64</v>
      </c>
      <c r="G136" s="4" t="s">
        <v>67</v>
      </c>
      <c r="H136" s="4" t="s">
        <v>66</v>
      </c>
      <c r="I136" s="10"/>
    </row>
    <row r="137" s="23" customFormat="1" customHeight="1" spans="1:9">
      <c r="A137" s="5" t="s">
        <v>10</v>
      </c>
      <c r="B137" s="5">
        <v>10</v>
      </c>
      <c r="C137" s="5" t="s">
        <v>17</v>
      </c>
      <c r="D137" s="7" t="s">
        <v>18</v>
      </c>
      <c r="E137" s="5" t="s">
        <v>13</v>
      </c>
      <c r="F137" s="4" t="s">
        <v>64</v>
      </c>
      <c r="G137" s="4" t="s">
        <v>68</v>
      </c>
      <c r="H137" s="4" t="s">
        <v>70</v>
      </c>
      <c r="I137" s="10"/>
    </row>
    <row r="138" s="23" customFormat="1" customHeight="1" spans="1:9">
      <c r="A138" s="5" t="s">
        <v>10</v>
      </c>
      <c r="B138" s="5">
        <v>11</v>
      </c>
      <c r="C138" s="5" t="s">
        <v>17</v>
      </c>
      <c r="D138" s="7" t="s">
        <v>33</v>
      </c>
      <c r="E138" s="5" t="s">
        <v>13</v>
      </c>
      <c r="F138" s="4" t="s">
        <v>64</v>
      </c>
      <c r="G138" s="4" t="s">
        <v>65</v>
      </c>
      <c r="H138" s="4" t="s">
        <v>66</v>
      </c>
      <c r="I138" s="10"/>
    </row>
    <row r="139" s="23" customFormat="1" customHeight="1" spans="1:9">
      <c r="A139" s="5" t="s">
        <v>10</v>
      </c>
      <c r="B139" s="5">
        <v>11</v>
      </c>
      <c r="C139" s="5" t="s">
        <v>17</v>
      </c>
      <c r="D139" s="7" t="s">
        <v>37</v>
      </c>
      <c r="E139" s="5" t="s">
        <v>13</v>
      </c>
      <c r="F139" s="4" t="s">
        <v>64</v>
      </c>
      <c r="G139" s="4" t="s">
        <v>67</v>
      </c>
      <c r="H139" s="4" t="s">
        <v>66</v>
      </c>
      <c r="I139" s="10"/>
    </row>
    <row r="140" s="23" customFormat="1" customHeight="1" spans="1:9">
      <c r="A140" s="5" t="s">
        <v>10</v>
      </c>
      <c r="B140" s="5">
        <v>11</v>
      </c>
      <c r="C140" s="5" t="s">
        <v>17</v>
      </c>
      <c r="D140" s="7" t="s">
        <v>18</v>
      </c>
      <c r="E140" s="5" t="s">
        <v>13</v>
      </c>
      <c r="F140" s="4" t="s">
        <v>64</v>
      </c>
      <c r="G140" s="4" t="s">
        <v>68</v>
      </c>
      <c r="H140" s="4" t="s">
        <v>70</v>
      </c>
      <c r="I140" s="10"/>
    </row>
    <row r="141" s="23" customFormat="1" customHeight="1" spans="1:9">
      <c r="A141" s="5" t="s">
        <v>10</v>
      </c>
      <c r="B141" s="5">
        <v>12</v>
      </c>
      <c r="C141" s="5" t="s">
        <v>17</v>
      </c>
      <c r="D141" s="7" t="s">
        <v>33</v>
      </c>
      <c r="E141" s="5" t="s">
        <v>13</v>
      </c>
      <c r="F141" s="4" t="s">
        <v>64</v>
      </c>
      <c r="G141" s="4" t="s">
        <v>65</v>
      </c>
      <c r="H141" s="4" t="s">
        <v>66</v>
      </c>
      <c r="I141" s="10"/>
    </row>
    <row r="142" s="23" customFormat="1" customHeight="1" spans="1:9">
      <c r="A142" s="5" t="s">
        <v>10</v>
      </c>
      <c r="B142" s="5">
        <v>12</v>
      </c>
      <c r="C142" s="5" t="s">
        <v>17</v>
      </c>
      <c r="D142" s="7" t="s">
        <v>37</v>
      </c>
      <c r="E142" s="5" t="s">
        <v>13</v>
      </c>
      <c r="F142" s="4" t="s">
        <v>64</v>
      </c>
      <c r="G142" s="4" t="s">
        <v>67</v>
      </c>
      <c r="H142" s="4" t="s">
        <v>66</v>
      </c>
      <c r="I142" s="10"/>
    </row>
    <row r="143" s="23" customFormat="1" customHeight="1" spans="1:9">
      <c r="A143" s="5" t="s">
        <v>10</v>
      </c>
      <c r="B143" s="5">
        <v>12</v>
      </c>
      <c r="C143" s="5" t="s">
        <v>17</v>
      </c>
      <c r="D143" s="7" t="s">
        <v>18</v>
      </c>
      <c r="E143" s="5" t="s">
        <v>13</v>
      </c>
      <c r="F143" s="4" t="s">
        <v>64</v>
      </c>
      <c r="G143" s="4" t="s">
        <v>68</v>
      </c>
      <c r="H143" s="4" t="s">
        <v>71</v>
      </c>
      <c r="I143" s="10"/>
    </row>
    <row r="144" s="23" customFormat="1" customHeight="1" spans="1:9">
      <c r="A144" s="5" t="s">
        <v>10</v>
      </c>
      <c r="B144" s="5">
        <v>13</v>
      </c>
      <c r="C144" s="5" t="s">
        <v>17</v>
      </c>
      <c r="D144" s="7" t="s">
        <v>33</v>
      </c>
      <c r="E144" s="5" t="s">
        <v>13</v>
      </c>
      <c r="F144" s="4" t="s">
        <v>64</v>
      </c>
      <c r="G144" s="4" t="s">
        <v>65</v>
      </c>
      <c r="H144" s="4" t="s">
        <v>66</v>
      </c>
      <c r="I144" s="10"/>
    </row>
    <row r="145" s="23" customFormat="1" customHeight="1" spans="1:9">
      <c r="A145" s="5" t="s">
        <v>10</v>
      </c>
      <c r="B145" s="5">
        <v>13</v>
      </c>
      <c r="C145" s="5" t="s">
        <v>17</v>
      </c>
      <c r="D145" s="7" t="s">
        <v>37</v>
      </c>
      <c r="E145" s="5" t="s">
        <v>13</v>
      </c>
      <c r="F145" s="4" t="s">
        <v>64</v>
      </c>
      <c r="G145" s="4" t="s">
        <v>67</v>
      </c>
      <c r="H145" s="4" t="s">
        <v>66</v>
      </c>
      <c r="I145" s="10"/>
    </row>
    <row r="146" s="23" customFormat="1" customHeight="1" spans="1:9">
      <c r="A146" s="5" t="s">
        <v>10</v>
      </c>
      <c r="B146" s="5">
        <v>13</v>
      </c>
      <c r="C146" s="5" t="s">
        <v>17</v>
      </c>
      <c r="D146" s="7" t="s">
        <v>18</v>
      </c>
      <c r="E146" s="5" t="s">
        <v>13</v>
      </c>
      <c r="F146" s="4" t="s">
        <v>64</v>
      </c>
      <c r="G146" s="4" t="s">
        <v>68</v>
      </c>
      <c r="H146" s="4" t="s">
        <v>71</v>
      </c>
      <c r="I146" s="10"/>
    </row>
    <row r="147" s="23" customFormat="1" customHeight="1" spans="1:9">
      <c r="A147" s="5" t="s">
        <v>10</v>
      </c>
      <c r="B147" s="5">
        <v>14</v>
      </c>
      <c r="C147" s="5" t="s">
        <v>17</v>
      </c>
      <c r="D147" s="7" t="s">
        <v>33</v>
      </c>
      <c r="E147" s="5" t="s">
        <v>13</v>
      </c>
      <c r="F147" s="4" t="s">
        <v>64</v>
      </c>
      <c r="G147" s="4" t="s">
        <v>65</v>
      </c>
      <c r="H147" s="4" t="s">
        <v>66</v>
      </c>
      <c r="I147" s="10"/>
    </row>
    <row r="148" s="23" customFormat="1" customHeight="1" spans="1:9">
      <c r="A148" s="5" t="s">
        <v>10</v>
      </c>
      <c r="B148" s="5">
        <v>14</v>
      </c>
      <c r="C148" s="5" t="s">
        <v>17</v>
      </c>
      <c r="D148" s="7" t="s">
        <v>37</v>
      </c>
      <c r="E148" s="5" t="s">
        <v>13</v>
      </c>
      <c r="F148" s="4" t="s">
        <v>64</v>
      </c>
      <c r="G148" s="4" t="s">
        <v>67</v>
      </c>
      <c r="H148" s="4" t="s">
        <v>66</v>
      </c>
      <c r="I148" s="10"/>
    </row>
    <row r="149" s="23" customFormat="1" customHeight="1" spans="1:9">
      <c r="A149" s="5" t="s">
        <v>10</v>
      </c>
      <c r="B149" s="5">
        <v>14</v>
      </c>
      <c r="C149" s="5" t="s">
        <v>17</v>
      </c>
      <c r="D149" s="7" t="s">
        <v>18</v>
      </c>
      <c r="E149" s="5" t="s">
        <v>13</v>
      </c>
      <c r="F149" s="4" t="s">
        <v>64</v>
      </c>
      <c r="G149" s="4" t="s">
        <v>68</v>
      </c>
      <c r="H149" s="4" t="s">
        <v>71</v>
      </c>
      <c r="I149" s="10"/>
    </row>
    <row r="150" s="23" customFormat="1" customHeight="1" spans="1:9">
      <c r="A150" s="5" t="s">
        <v>10</v>
      </c>
      <c r="B150" s="5">
        <v>15</v>
      </c>
      <c r="C150" s="5" t="s">
        <v>17</v>
      </c>
      <c r="D150" s="7" t="s">
        <v>33</v>
      </c>
      <c r="E150" s="5" t="s">
        <v>13</v>
      </c>
      <c r="F150" s="4" t="s">
        <v>64</v>
      </c>
      <c r="G150" s="4" t="s">
        <v>65</v>
      </c>
      <c r="H150" s="4" t="s">
        <v>66</v>
      </c>
      <c r="I150" s="10"/>
    </row>
    <row r="151" s="23" customFormat="1" customHeight="1" spans="1:9">
      <c r="A151" s="5" t="s">
        <v>10</v>
      </c>
      <c r="B151" s="5">
        <v>15</v>
      </c>
      <c r="C151" s="5" t="s">
        <v>17</v>
      </c>
      <c r="D151" s="7" t="s">
        <v>37</v>
      </c>
      <c r="E151" s="5" t="s">
        <v>13</v>
      </c>
      <c r="F151" s="4" t="s">
        <v>64</v>
      </c>
      <c r="G151" s="4" t="s">
        <v>67</v>
      </c>
      <c r="H151" s="4" t="s">
        <v>66</v>
      </c>
      <c r="I151" s="10"/>
    </row>
    <row r="152" s="23" customFormat="1" customHeight="1" spans="1:9">
      <c r="A152" s="5" t="s">
        <v>10</v>
      </c>
      <c r="B152" s="5">
        <v>15</v>
      </c>
      <c r="C152" s="5" t="s">
        <v>17</v>
      </c>
      <c r="D152" s="7" t="s">
        <v>18</v>
      </c>
      <c r="E152" s="5" t="s">
        <v>13</v>
      </c>
      <c r="F152" s="4" t="s">
        <v>64</v>
      </c>
      <c r="G152" s="4" t="s">
        <v>68</v>
      </c>
      <c r="H152" s="4" t="s">
        <v>71</v>
      </c>
      <c r="I152" s="10"/>
    </row>
    <row r="153" s="23" customFormat="1" customHeight="1" spans="1:9">
      <c r="A153" s="5" t="s">
        <v>10</v>
      </c>
      <c r="B153" s="5">
        <v>6</v>
      </c>
      <c r="C153" s="5" t="s">
        <v>11</v>
      </c>
      <c r="D153" s="7" t="s">
        <v>18</v>
      </c>
      <c r="E153" s="5" t="s">
        <v>72</v>
      </c>
      <c r="F153" s="4" t="s">
        <v>73</v>
      </c>
      <c r="G153" s="4" t="s">
        <v>74</v>
      </c>
      <c r="H153" s="4" t="s">
        <v>75</v>
      </c>
      <c r="I153" s="10"/>
    </row>
    <row r="154" s="23" customFormat="1" customHeight="1" spans="1:9">
      <c r="A154" s="5" t="s">
        <v>10</v>
      </c>
      <c r="B154" s="5">
        <v>6</v>
      </c>
      <c r="C154" s="5" t="s">
        <v>32</v>
      </c>
      <c r="D154" s="7" t="s">
        <v>37</v>
      </c>
      <c r="E154" s="5" t="s">
        <v>72</v>
      </c>
      <c r="F154" s="4" t="s">
        <v>73</v>
      </c>
      <c r="G154" s="4" t="s">
        <v>76</v>
      </c>
      <c r="H154" s="4" t="s">
        <v>77</v>
      </c>
      <c r="I154" s="10"/>
    </row>
    <row r="155" s="23" customFormat="1" customHeight="1" spans="1:9">
      <c r="A155" s="5" t="s">
        <v>10</v>
      </c>
      <c r="B155" s="5">
        <v>6</v>
      </c>
      <c r="C155" s="5" t="s">
        <v>32</v>
      </c>
      <c r="D155" s="7" t="s">
        <v>18</v>
      </c>
      <c r="E155" s="5" t="s">
        <v>72</v>
      </c>
      <c r="F155" s="4" t="s">
        <v>73</v>
      </c>
      <c r="G155" s="4" t="s">
        <v>76</v>
      </c>
      <c r="H155" s="4" t="s">
        <v>77</v>
      </c>
      <c r="I155" s="10"/>
    </row>
    <row r="156" s="23" customFormat="1" customHeight="1" spans="1:9">
      <c r="A156" s="5" t="s">
        <v>10</v>
      </c>
      <c r="B156" s="5">
        <v>7</v>
      </c>
      <c r="C156" s="5" t="s">
        <v>11</v>
      </c>
      <c r="D156" s="7" t="s">
        <v>18</v>
      </c>
      <c r="E156" s="5" t="s">
        <v>72</v>
      </c>
      <c r="F156" s="4" t="s">
        <v>73</v>
      </c>
      <c r="G156" s="4" t="s">
        <v>74</v>
      </c>
      <c r="H156" s="4" t="s">
        <v>75</v>
      </c>
      <c r="I156" s="10"/>
    </row>
    <row r="157" s="23" customFormat="1" customHeight="1" spans="1:9">
      <c r="A157" s="5" t="s">
        <v>10</v>
      </c>
      <c r="B157" s="5">
        <v>7</v>
      </c>
      <c r="C157" s="5" t="s">
        <v>32</v>
      </c>
      <c r="D157" s="7" t="s">
        <v>37</v>
      </c>
      <c r="E157" s="5" t="s">
        <v>72</v>
      </c>
      <c r="F157" s="4" t="s">
        <v>73</v>
      </c>
      <c r="G157" s="4" t="s">
        <v>76</v>
      </c>
      <c r="H157" s="4" t="s">
        <v>78</v>
      </c>
      <c r="I157" s="10"/>
    </row>
    <row r="158" s="23" customFormat="1" customHeight="1" spans="1:9">
      <c r="A158" s="5" t="s">
        <v>10</v>
      </c>
      <c r="B158" s="5">
        <v>7</v>
      </c>
      <c r="C158" s="5" t="s">
        <v>32</v>
      </c>
      <c r="D158" s="7" t="s">
        <v>18</v>
      </c>
      <c r="E158" s="5" t="s">
        <v>72</v>
      </c>
      <c r="F158" s="4" t="s">
        <v>73</v>
      </c>
      <c r="G158" s="4" t="s">
        <v>76</v>
      </c>
      <c r="H158" s="4" t="s">
        <v>78</v>
      </c>
      <c r="I158" s="10"/>
    </row>
    <row r="159" s="23" customFormat="1" customHeight="1" spans="1:9">
      <c r="A159" s="5" t="s">
        <v>10</v>
      </c>
      <c r="B159" s="5">
        <v>8</v>
      </c>
      <c r="C159" s="5" t="s">
        <v>11</v>
      </c>
      <c r="D159" s="7" t="s">
        <v>18</v>
      </c>
      <c r="E159" s="5" t="s">
        <v>72</v>
      </c>
      <c r="F159" s="4" t="s">
        <v>73</v>
      </c>
      <c r="G159" s="4" t="s">
        <v>74</v>
      </c>
      <c r="H159" s="4" t="s">
        <v>75</v>
      </c>
      <c r="I159" s="10"/>
    </row>
    <row r="160" s="23" customFormat="1" customHeight="1" spans="1:9">
      <c r="A160" s="5" t="s">
        <v>10</v>
      </c>
      <c r="B160" s="5">
        <v>8</v>
      </c>
      <c r="C160" s="5" t="s">
        <v>32</v>
      </c>
      <c r="D160" s="7" t="s">
        <v>37</v>
      </c>
      <c r="E160" s="5" t="s">
        <v>72</v>
      </c>
      <c r="F160" s="4" t="s">
        <v>73</v>
      </c>
      <c r="G160" s="4" t="s">
        <v>76</v>
      </c>
      <c r="H160" s="4" t="s">
        <v>79</v>
      </c>
      <c r="I160" s="10"/>
    </row>
    <row r="161" s="23" customFormat="1" customHeight="1" spans="1:9">
      <c r="A161" s="5" t="s">
        <v>10</v>
      </c>
      <c r="B161" s="5">
        <v>8</v>
      </c>
      <c r="C161" s="5" t="s">
        <v>32</v>
      </c>
      <c r="D161" s="7" t="s">
        <v>18</v>
      </c>
      <c r="E161" s="5" t="s">
        <v>72</v>
      </c>
      <c r="F161" s="4" t="s">
        <v>73</v>
      </c>
      <c r="G161" s="4" t="s">
        <v>76</v>
      </c>
      <c r="H161" s="4" t="s">
        <v>79</v>
      </c>
      <c r="I161" s="10"/>
    </row>
    <row r="162" s="23" customFormat="1" customHeight="1" spans="1:9">
      <c r="A162" s="5" t="s">
        <v>10</v>
      </c>
      <c r="B162" s="5">
        <v>9</v>
      </c>
      <c r="C162" s="5" t="s">
        <v>11</v>
      </c>
      <c r="D162" s="7" t="s">
        <v>18</v>
      </c>
      <c r="E162" s="5" t="s">
        <v>72</v>
      </c>
      <c r="F162" s="4" t="s">
        <v>73</v>
      </c>
      <c r="G162" s="4" t="s">
        <v>74</v>
      </c>
      <c r="H162" s="4" t="s">
        <v>75</v>
      </c>
      <c r="I162" s="10"/>
    </row>
    <row r="163" s="23" customFormat="1" customHeight="1" spans="1:9">
      <c r="A163" s="5" t="s">
        <v>10</v>
      </c>
      <c r="B163" s="5">
        <v>9</v>
      </c>
      <c r="C163" s="5" t="s">
        <v>32</v>
      </c>
      <c r="D163" s="7" t="s">
        <v>37</v>
      </c>
      <c r="E163" s="5" t="s">
        <v>72</v>
      </c>
      <c r="F163" s="4" t="s">
        <v>73</v>
      </c>
      <c r="G163" s="4" t="s">
        <v>76</v>
      </c>
      <c r="H163" s="4" t="s">
        <v>80</v>
      </c>
      <c r="I163" s="10"/>
    </row>
    <row r="164" s="23" customFormat="1" customHeight="1" spans="1:9">
      <c r="A164" s="5" t="s">
        <v>10</v>
      </c>
      <c r="B164" s="5">
        <v>9</v>
      </c>
      <c r="C164" s="5" t="s">
        <v>32</v>
      </c>
      <c r="D164" s="7" t="s">
        <v>18</v>
      </c>
      <c r="E164" s="5" t="s">
        <v>72</v>
      </c>
      <c r="F164" s="4" t="s">
        <v>73</v>
      </c>
      <c r="G164" s="4" t="s">
        <v>76</v>
      </c>
      <c r="H164" s="4" t="s">
        <v>80</v>
      </c>
      <c r="I164" s="10"/>
    </row>
    <row r="165" s="23" customFormat="1" customHeight="1" spans="1:9">
      <c r="A165" s="5" t="s">
        <v>10</v>
      </c>
      <c r="B165" s="5">
        <v>10</v>
      </c>
      <c r="C165" s="5" t="s">
        <v>11</v>
      </c>
      <c r="D165" s="7" t="s">
        <v>18</v>
      </c>
      <c r="E165" s="5" t="s">
        <v>72</v>
      </c>
      <c r="F165" s="4" t="s">
        <v>73</v>
      </c>
      <c r="G165" s="4" t="s">
        <v>74</v>
      </c>
      <c r="H165" s="4" t="s">
        <v>75</v>
      </c>
      <c r="I165" s="10"/>
    </row>
    <row r="166" s="23" customFormat="1" customHeight="1" spans="1:9">
      <c r="A166" s="5" t="s">
        <v>10</v>
      </c>
      <c r="B166" s="5">
        <v>10</v>
      </c>
      <c r="C166" s="5" t="s">
        <v>32</v>
      </c>
      <c r="D166" s="7" t="s">
        <v>37</v>
      </c>
      <c r="E166" s="5" t="s">
        <v>72</v>
      </c>
      <c r="F166" s="4" t="s">
        <v>73</v>
      </c>
      <c r="G166" s="4" t="s">
        <v>76</v>
      </c>
      <c r="H166" s="4" t="s">
        <v>81</v>
      </c>
      <c r="I166" s="10"/>
    </row>
    <row r="167" s="23" customFormat="1" customHeight="1" spans="1:9">
      <c r="A167" s="5" t="s">
        <v>10</v>
      </c>
      <c r="B167" s="5">
        <v>10</v>
      </c>
      <c r="C167" s="5" t="s">
        <v>32</v>
      </c>
      <c r="D167" s="7" t="s">
        <v>18</v>
      </c>
      <c r="E167" s="5" t="s">
        <v>72</v>
      </c>
      <c r="F167" s="4" t="s">
        <v>73</v>
      </c>
      <c r="G167" s="4" t="s">
        <v>76</v>
      </c>
      <c r="H167" s="4" t="s">
        <v>81</v>
      </c>
      <c r="I167" s="10"/>
    </row>
    <row r="168" s="23" customFormat="1" customHeight="1" spans="1:9">
      <c r="A168" s="5" t="s">
        <v>10</v>
      </c>
      <c r="B168" s="5">
        <v>11</v>
      </c>
      <c r="C168" s="5" t="s">
        <v>11</v>
      </c>
      <c r="D168" s="7" t="s">
        <v>18</v>
      </c>
      <c r="E168" s="5" t="s">
        <v>72</v>
      </c>
      <c r="F168" s="4" t="s">
        <v>73</v>
      </c>
      <c r="G168" s="4" t="s">
        <v>74</v>
      </c>
      <c r="H168" s="4" t="s">
        <v>75</v>
      </c>
      <c r="I168" s="10"/>
    </row>
    <row r="169" s="23" customFormat="1" customHeight="1" spans="1:9">
      <c r="A169" s="5" t="s">
        <v>10</v>
      </c>
      <c r="B169" s="5">
        <v>11</v>
      </c>
      <c r="C169" s="5" t="s">
        <v>32</v>
      </c>
      <c r="D169" s="7" t="s">
        <v>37</v>
      </c>
      <c r="E169" s="5" t="s">
        <v>72</v>
      </c>
      <c r="F169" s="4" t="s">
        <v>73</v>
      </c>
      <c r="G169" s="4" t="s">
        <v>76</v>
      </c>
      <c r="H169" s="4" t="s">
        <v>82</v>
      </c>
      <c r="I169" s="10"/>
    </row>
    <row r="170" s="23" customFormat="1" customHeight="1" spans="1:9">
      <c r="A170" s="5" t="s">
        <v>10</v>
      </c>
      <c r="B170" s="5">
        <v>11</v>
      </c>
      <c r="C170" s="5" t="s">
        <v>32</v>
      </c>
      <c r="D170" s="7" t="s">
        <v>18</v>
      </c>
      <c r="E170" s="5" t="s">
        <v>72</v>
      </c>
      <c r="F170" s="4" t="s">
        <v>73</v>
      </c>
      <c r="G170" s="4" t="s">
        <v>76</v>
      </c>
      <c r="H170" s="4" t="s">
        <v>82</v>
      </c>
      <c r="I170" s="10"/>
    </row>
    <row r="171" s="23" customFormat="1" customHeight="1" spans="1:9">
      <c r="A171" s="5" t="s">
        <v>10</v>
      </c>
      <c r="B171" s="5">
        <v>12</v>
      </c>
      <c r="C171" s="5" t="s">
        <v>11</v>
      </c>
      <c r="D171" s="7" t="s">
        <v>18</v>
      </c>
      <c r="E171" s="5" t="s">
        <v>72</v>
      </c>
      <c r="F171" s="4" t="s">
        <v>73</v>
      </c>
      <c r="G171" s="4" t="s">
        <v>74</v>
      </c>
      <c r="H171" s="4" t="s">
        <v>75</v>
      </c>
      <c r="I171" s="10"/>
    </row>
    <row r="172" s="23" customFormat="1" customHeight="1" spans="1:9">
      <c r="A172" s="5" t="s">
        <v>10</v>
      </c>
      <c r="B172" s="5">
        <v>12</v>
      </c>
      <c r="C172" s="5" t="s">
        <v>32</v>
      </c>
      <c r="D172" s="7" t="s">
        <v>37</v>
      </c>
      <c r="E172" s="5" t="s">
        <v>72</v>
      </c>
      <c r="F172" s="4" t="s">
        <v>73</v>
      </c>
      <c r="G172" s="4" t="s">
        <v>76</v>
      </c>
      <c r="H172" s="4" t="s">
        <v>83</v>
      </c>
      <c r="I172" s="10"/>
    </row>
    <row r="173" s="23" customFormat="1" customHeight="1" spans="1:9">
      <c r="A173" s="5" t="s">
        <v>10</v>
      </c>
      <c r="B173" s="5">
        <v>12</v>
      </c>
      <c r="C173" s="5" t="s">
        <v>32</v>
      </c>
      <c r="D173" s="7" t="s">
        <v>18</v>
      </c>
      <c r="E173" s="5" t="s">
        <v>72</v>
      </c>
      <c r="F173" s="4" t="s">
        <v>73</v>
      </c>
      <c r="G173" s="4" t="s">
        <v>76</v>
      </c>
      <c r="H173" s="4" t="s">
        <v>83</v>
      </c>
      <c r="I173" s="10"/>
    </row>
    <row r="174" s="23" customFormat="1" customHeight="1" spans="1:9">
      <c r="A174" s="5" t="s">
        <v>10</v>
      </c>
      <c r="B174" s="5">
        <v>13</v>
      </c>
      <c r="C174" s="5" t="s">
        <v>11</v>
      </c>
      <c r="D174" s="7" t="s">
        <v>18</v>
      </c>
      <c r="E174" s="5" t="s">
        <v>72</v>
      </c>
      <c r="F174" s="4" t="s">
        <v>73</v>
      </c>
      <c r="G174" s="4" t="s">
        <v>74</v>
      </c>
      <c r="H174" s="4" t="s">
        <v>75</v>
      </c>
      <c r="I174" s="10"/>
    </row>
    <row r="175" s="23" customFormat="1" customHeight="1" spans="1:9">
      <c r="A175" s="5" t="s">
        <v>10</v>
      </c>
      <c r="B175" s="5">
        <v>13</v>
      </c>
      <c r="C175" s="5" t="s">
        <v>32</v>
      </c>
      <c r="D175" s="7" t="s">
        <v>37</v>
      </c>
      <c r="E175" s="5" t="s">
        <v>72</v>
      </c>
      <c r="F175" s="4" t="s">
        <v>73</v>
      </c>
      <c r="G175" s="4" t="s">
        <v>76</v>
      </c>
      <c r="H175" s="4" t="s">
        <v>84</v>
      </c>
      <c r="I175" s="10"/>
    </row>
    <row r="176" s="23" customFormat="1" customHeight="1" spans="1:9">
      <c r="A176" s="5" t="s">
        <v>10</v>
      </c>
      <c r="B176" s="5">
        <v>13</v>
      </c>
      <c r="C176" s="5" t="s">
        <v>32</v>
      </c>
      <c r="D176" s="7" t="s">
        <v>18</v>
      </c>
      <c r="E176" s="5" t="s">
        <v>72</v>
      </c>
      <c r="F176" s="4" t="s">
        <v>73</v>
      </c>
      <c r="G176" s="4" t="s">
        <v>76</v>
      </c>
      <c r="H176" s="4" t="s">
        <v>84</v>
      </c>
      <c r="I176" s="10"/>
    </row>
    <row r="177" s="23" customFormat="1" customHeight="1" spans="1:9">
      <c r="A177" s="5" t="s">
        <v>10</v>
      </c>
      <c r="B177" s="5">
        <v>14</v>
      </c>
      <c r="C177" s="5" t="s">
        <v>11</v>
      </c>
      <c r="D177" s="7" t="s">
        <v>18</v>
      </c>
      <c r="E177" s="5" t="s">
        <v>72</v>
      </c>
      <c r="F177" s="4" t="s">
        <v>73</v>
      </c>
      <c r="G177" s="4" t="s">
        <v>74</v>
      </c>
      <c r="H177" s="4" t="s">
        <v>75</v>
      </c>
      <c r="I177" s="10"/>
    </row>
    <row r="178" s="23" customFormat="1" customHeight="1" spans="1:9">
      <c r="A178" s="5" t="s">
        <v>10</v>
      </c>
      <c r="B178" s="5">
        <v>14</v>
      </c>
      <c r="C178" s="5" t="s">
        <v>32</v>
      </c>
      <c r="D178" s="7" t="s">
        <v>37</v>
      </c>
      <c r="E178" s="5" t="s">
        <v>72</v>
      </c>
      <c r="F178" s="4" t="s">
        <v>73</v>
      </c>
      <c r="G178" s="4" t="s">
        <v>76</v>
      </c>
      <c r="H178" s="4" t="s">
        <v>85</v>
      </c>
      <c r="I178" s="10"/>
    </row>
    <row r="179" s="23" customFormat="1" customHeight="1" spans="1:9">
      <c r="A179" s="5" t="s">
        <v>10</v>
      </c>
      <c r="B179" s="5">
        <v>14</v>
      </c>
      <c r="C179" s="5" t="s">
        <v>32</v>
      </c>
      <c r="D179" s="7" t="s">
        <v>18</v>
      </c>
      <c r="E179" s="5" t="s">
        <v>72</v>
      </c>
      <c r="F179" s="4" t="s">
        <v>73</v>
      </c>
      <c r="G179" s="4" t="s">
        <v>76</v>
      </c>
      <c r="H179" s="4" t="s">
        <v>85</v>
      </c>
      <c r="I179" s="10"/>
    </row>
    <row r="180" s="23" customFormat="1" customHeight="1" spans="1:9">
      <c r="A180" s="5" t="s">
        <v>10</v>
      </c>
      <c r="B180" s="5">
        <v>15</v>
      </c>
      <c r="C180" s="5" t="s">
        <v>11</v>
      </c>
      <c r="D180" s="7" t="s">
        <v>18</v>
      </c>
      <c r="E180" s="5" t="s">
        <v>72</v>
      </c>
      <c r="F180" s="4" t="s">
        <v>73</v>
      </c>
      <c r="G180" s="4" t="s">
        <v>74</v>
      </c>
      <c r="H180" s="4" t="s">
        <v>75</v>
      </c>
      <c r="I180" s="10"/>
    </row>
    <row r="181" s="23" customFormat="1" customHeight="1" spans="1:9">
      <c r="A181" s="5" t="s">
        <v>10</v>
      </c>
      <c r="B181" s="5">
        <v>15</v>
      </c>
      <c r="C181" s="5" t="s">
        <v>32</v>
      </c>
      <c r="D181" s="7" t="s">
        <v>37</v>
      </c>
      <c r="E181" s="5" t="s">
        <v>72</v>
      </c>
      <c r="F181" s="4" t="s">
        <v>73</v>
      </c>
      <c r="G181" s="4" t="s">
        <v>76</v>
      </c>
      <c r="H181" s="4" t="s">
        <v>86</v>
      </c>
      <c r="I181" s="10"/>
    </row>
    <row r="182" s="23" customFormat="1" customHeight="1" spans="1:9">
      <c r="A182" s="5" t="s">
        <v>10</v>
      </c>
      <c r="B182" s="5">
        <v>15</v>
      </c>
      <c r="C182" s="5" t="s">
        <v>32</v>
      </c>
      <c r="D182" s="7" t="s">
        <v>18</v>
      </c>
      <c r="E182" s="5" t="s">
        <v>72</v>
      </c>
      <c r="F182" s="4" t="s">
        <v>73</v>
      </c>
      <c r="G182" s="4" t="s">
        <v>76</v>
      </c>
      <c r="H182" s="4" t="s">
        <v>86</v>
      </c>
      <c r="I182" s="10"/>
    </row>
    <row r="183" s="23" customFormat="1" customHeight="1" spans="1:9">
      <c r="A183" s="5" t="s">
        <v>10</v>
      </c>
      <c r="B183" s="5" t="s">
        <v>87</v>
      </c>
      <c r="C183" s="5" t="s">
        <v>11</v>
      </c>
      <c r="D183" s="7" t="s">
        <v>33</v>
      </c>
      <c r="E183" s="5" t="s">
        <v>13</v>
      </c>
      <c r="F183" s="4" t="s">
        <v>88</v>
      </c>
      <c r="G183" s="4" t="s">
        <v>89</v>
      </c>
      <c r="H183" s="4" t="s">
        <v>90</v>
      </c>
      <c r="I183" s="10"/>
    </row>
    <row r="184" s="23" customFormat="1" customHeight="1" spans="1:9">
      <c r="A184" s="5" t="s">
        <v>10</v>
      </c>
      <c r="B184" s="5" t="s">
        <v>87</v>
      </c>
      <c r="C184" s="5" t="s">
        <v>17</v>
      </c>
      <c r="D184" s="7" t="s">
        <v>33</v>
      </c>
      <c r="E184" s="5" t="s">
        <v>13</v>
      </c>
      <c r="F184" s="4" t="s">
        <v>88</v>
      </c>
      <c r="G184" s="4" t="s">
        <v>89</v>
      </c>
      <c r="H184" s="4" t="s">
        <v>91</v>
      </c>
      <c r="I184" s="10"/>
    </row>
    <row r="185" s="23" customFormat="1" customHeight="1" spans="1:12">
      <c r="A185" s="5" t="s">
        <v>10</v>
      </c>
      <c r="B185" s="5" t="s">
        <v>87</v>
      </c>
      <c r="C185" s="5" t="s">
        <v>17</v>
      </c>
      <c r="D185" s="7" t="s">
        <v>37</v>
      </c>
      <c r="E185" s="5" t="s">
        <v>92</v>
      </c>
      <c r="F185" s="4" t="s">
        <v>88</v>
      </c>
      <c r="G185" s="4" t="s">
        <v>93</v>
      </c>
      <c r="H185" s="4" t="s">
        <v>94</v>
      </c>
      <c r="I185" s="10"/>
      <c r="L185" s="23" t="s">
        <v>95</v>
      </c>
    </row>
    <row r="186" s="23" customFormat="1" customHeight="1" spans="1:9">
      <c r="A186" s="5" t="s">
        <v>10</v>
      </c>
      <c r="B186" s="5" t="s">
        <v>87</v>
      </c>
      <c r="C186" s="5" t="s">
        <v>21</v>
      </c>
      <c r="D186" s="7" t="s">
        <v>33</v>
      </c>
      <c r="E186" s="5" t="s">
        <v>92</v>
      </c>
      <c r="F186" s="4" t="s">
        <v>88</v>
      </c>
      <c r="G186" s="4" t="s">
        <v>96</v>
      </c>
      <c r="H186" s="4" t="s">
        <v>94</v>
      </c>
      <c r="I186" s="10"/>
    </row>
    <row r="187" s="23" customFormat="1" customHeight="1" spans="1:9">
      <c r="A187" s="5" t="s">
        <v>10</v>
      </c>
      <c r="B187" s="5" t="s">
        <v>97</v>
      </c>
      <c r="C187" s="5" t="s">
        <v>11</v>
      </c>
      <c r="D187" s="7" t="s">
        <v>33</v>
      </c>
      <c r="E187" s="5" t="s">
        <v>13</v>
      </c>
      <c r="F187" s="4" t="s">
        <v>88</v>
      </c>
      <c r="G187" s="4" t="s">
        <v>89</v>
      </c>
      <c r="H187" s="4" t="s">
        <v>98</v>
      </c>
      <c r="I187" s="10" t="s">
        <v>99</v>
      </c>
    </row>
    <row r="188" s="23" customFormat="1" customHeight="1" spans="1:9">
      <c r="A188" s="5" t="s">
        <v>10</v>
      </c>
      <c r="B188" s="5" t="s">
        <v>97</v>
      </c>
      <c r="C188" s="5" t="s">
        <v>17</v>
      </c>
      <c r="D188" s="7" t="s">
        <v>33</v>
      </c>
      <c r="E188" s="5" t="s">
        <v>13</v>
      </c>
      <c r="F188" s="4" t="s">
        <v>88</v>
      </c>
      <c r="G188" s="4" t="s">
        <v>89</v>
      </c>
      <c r="H188" s="4" t="s">
        <v>100</v>
      </c>
      <c r="I188" s="10" t="s">
        <v>99</v>
      </c>
    </row>
    <row r="189" s="23" customFormat="1" customHeight="1" spans="1:9">
      <c r="A189" s="5" t="s">
        <v>10</v>
      </c>
      <c r="B189" s="5" t="s">
        <v>97</v>
      </c>
      <c r="C189" s="5" t="s">
        <v>17</v>
      </c>
      <c r="D189" s="7" t="s">
        <v>37</v>
      </c>
      <c r="E189" s="5" t="s">
        <v>92</v>
      </c>
      <c r="F189" s="4" t="s">
        <v>88</v>
      </c>
      <c r="G189" s="4" t="s">
        <v>93</v>
      </c>
      <c r="H189" s="4" t="s">
        <v>101</v>
      </c>
      <c r="I189" s="10" t="s">
        <v>99</v>
      </c>
    </row>
    <row r="190" s="23" customFormat="1" customHeight="1" spans="1:9">
      <c r="A190" s="5" t="s">
        <v>10</v>
      </c>
      <c r="B190" s="5" t="s">
        <v>97</v>
      </c>
      <c r="C190" s="5" t="s">
        <v>21</v>
      </c>
      <c r="D190" s="7" t="s">
        <v>33</v>
      </c>
      <c r="E190" s="5" t="s">
        <v>92</v>
      </c>
      <c r="F190" s="4" t="s">
        <v>88</v>
      </c>
      <c r="G190" s="4" t="s">
        <v>96</v>
      </c>
      <c r="H190" s="4" t="s">
        <v>102</v>
      </c>
      <c r="I190" s="10" t="s">
        <v>99</v>
      </c>
    </row>
    <row r="191" s="23" customFormat="1" customHeight="1" spans="1:9">
      <c r="A191" s="5" t="s">
        <v>10</v>
      </c>
      <c r="B191" s="5" t="s">
        <v>103</v>
      </c>
      <c r="C191" s="5" t="s">
        <v>11</v>
      </c>
      <c r="D191" s="7" t="s">
        <v>33</v>
      </c>
      <c r="E191" s="5" t="s">
        <v>13</v>
      </c>
      <c r="F191" s="4" t="s">
        <v>88</v>
      </c>
      <c r="G191" s="4" t="s">
        <v>89</v>
      </c>
      <c r="H191" s="4" t="s">
        <v>104</v>
      </c>
      <c r="I191" s="10" t="s">
        <v>99</v>
      </c>
    </row>
    <row r="192" s="23" customFormat="1" customHeight="1" spans="1:9">
      <c r="A192" s="5" t="s">
        <v>10</v>
      </c>
      <c r="B192" s="5" t="s">
        <v>103</v>
      </c>
      <c r="C192" s="5" t="s">
        <v>17</v>
      </c>
      <c r="D192" s="7" t="s">
        <v>33</v>
      </c>
      <c r="E192" s="5" t="s">
        <v>13</v>
      </c>
      <c r="F192" s="4" t="s">
        <v>88</v>
      </c>
      <c r="G192" s="4" t="s">
        <v>89</v>
      </c>
      <c r="H192" s="4" t="s">
        <v>105</v>
      </c>
      <c r="I192" s="10" t="s">
        <v>99</v>
      </c>
    </row>
    <row r="193" s="23" customFormat="1" customHeight="1" spans="1:9">
      <c r="A193" s="5" t="s">
        <v>10</v>
      </c>
      <c r="B193" s="5" t="s">
        <v>103</v>
      </c>
      <c r="C193" s="5" t="s">
        <v>17</v>
      </c>
      <c r="D193" s="7" t="s">
        <v>37</v>
      </c>
      <c r="E193" s="5" t="s">
        <v>92</v>
      </c>
      <c r="F193" s="4" t="s">
        <v>88</v>
      </c>
      <c r="G193" s="4" t="s">
        <v>93</v>
      </c>
      <c r="H193" s="4" t="s">
        <v>101</v>
      </c>
      <c r="I193" s="10" t="s">
        <v>99</v>
      </c>
    </row>
    <row r="194" s="23" customFormat="1" customHeight="1" spans="1:9">
      <c r="A194" s="5" t="s">
        <v>10</v>
      </c>
      <c r="B194" s="5" t="s">
        <v>103</v>
      </c>
      <c r="C194" s="5" t="s">
        <v>21</v>
      </c>
      <c r="D194" s="7" t="s">
        <v>33</v>
      </c>
      <c r="E194" s="5" t="s">
        <v>92</v>
      </c>
      <c r="F194" s="4" t="s">
        <v>88</v>
      </c>
      <c r="G194" s="4" t="s">
        <v>96</v>
      </c>
      <c r="H194" s="4" t="s">
        <v>102</v>
      </c>
      <c r="I194" s="10" t="s">
        <v>99</v>
      </c>
    </row>
    <row r="195" s="23" customFormat="1" customHeight="1" spans="1:9">
      <c r="A195" s="5" t="s">
        <v>10</v>
      </c>
      <c r="B195" s="5" t="s">
        <v>106</v>
      </c>
      <c r="C195" s="5" t="s">
        <v>11</v>
      </c>
      <c r="D195" s="7" t="s">
        <v>33</v>
      </c>
      <c r="E195" s="5" t="s">
        <v>13</v>
      </c>
      <c r="F195" s="4" t="s">
        <v>88</v>
      </c>
      <c r="G195" s="4" t="s">
        <v>89</v>
      </c>
      <c r="H195" s="4" t="s">
        <v>107</v>
      </c>
      <c r="I195" s="10" t="s">
        <v>99</v>
      </c>
    </row>
    <row r="196" s="23" customFormat="1" customHeight="1" spans="1:9">
      <c r="A196" s="5" t="s">
        <v>10</v>
      </c>
      <c r="B196" s="5" t="s">
        <v>106</v>
      </c>
      <c r="C196" s="5" t="s">
        <v>17</v>
      </c>
      <c r="D196" s="7" t="s">
        <v>33</v>
      </c>
      <c r="E196" s="5" t="s">
        <v>13</v>
      </c>
      <c r="F196" s="4" t="s">
        <v>88</v>
      </c>
      <c r="G196" s="4" t="s">
        <v>89</v>
      </c>
      <c r="H196" s="4" t="s">
        <v>108</v>
      </c>
      <c r="I196" s="10" t="s">
        <v>99</v>
      </c>
    </row>
    <row r="197" s="23" customFormat="1" customHeight="1" spans="1:9">
      <c r="A197" s="5" t="s">
        <v>10</v>
      </c>
      <c r="B197" s="5" t="s">
        <v>106</v>
      </c>
      <c r="C197" s="5" t="s">
        <v>17</v>
      </c>
      <c r="D197" s="7" t="s">
        <v>37</v>
      </c>
      <c r="E197" s="5" t="s">
        <v>92</v>
      </c>
      <c r="F197" s="4" t="s">
        <v>88</v>
      </c>
      <c r="G197" s="4" t="s">
        <v>93</v>
      </c>
      <c r="H197" s="4" t="s">
        <v>109</v>
      </c>
      <c r="I197" s="10"/>
    </row>
    <row r="198" s="23" customFormat="1" customHeight="1" spans="1:9">
      <c r="A198" s="5" t="s">
        <v>10</v>
      </c>
      <c r="B198" s="5" t="s">
        <v>106</v>
      </c>
      <c r="C198" s="5" t="s">
        <v>21</v>
      </c>
      <c r="D198" s="7" t="s">
        <v>33</v>
      </c>
      <c r="E198" s="5" t="s">
        <v>92</v>
      </c>
      <c r="F198" s="4" t="s">
        <v>88</v>
      </c>
      <c r="G198" s="4" t="s">
        <v>96</v>
      </c>
      <c r="H198" s="4" t="s">
        <v>110</v>
      </c>
      <c r="I198" s="10"/>
    </row>
    <row r="199" s="23" customFormat="1" customHeight="1" spans="1:9">
      <c r="A199" s="5" t="s">
        <v>10</v>
      </c>
      <c r="B199" s="5" t="s">
        <v>111</v>
      </c>
      <c r="C199" s="5" t="s">
        <v>11</v>
      </c>
      <c r="D199" s="7" t="s">
        <v>33</v>
      </c>
      <c r="E199" s="5" t="s">
        <v>13</v>
      </c>
      <c r="F199" s="4" t="s">
        <v>88</v>
      </c>
      <c r="G199" s="4" t="s">
        <v>89</v>
      </c>
      <c r="H199" s="4" t="s">
        <v>107</v>
      </c>
      <c r="I199" s="10"/>
    </row>
    <row r="200" s="23" customFormat="1" customHeight="1" spans="1:9">
      <c r="A200" s="5" t="s">
        <v>10</v>
      </c>
      <c r="B200" s="5" t="s">
        <v>111</v>
      </c>
      <c r="C200" s="5" t="s">
        <v>17</v>
      </c>
      <c r="D200" s="7" t="s">
        <v>33</v>
      </c>
      <c r="E200" s="5" t="s">
        <v>13</v>
      </c>
      <c r="F200" s="4" t="s">
        <v>88</v>
      </c>
      <c r="G200" s="4" t="s">
        <v>89</v>
      </c>
      <c r="H200" s="4" t="s">
        <v>107</v>
      </c>
      <c r="I200" s="10"/>
    </row>
    <row r="201" s="23" customFormat="1" customHeight="1" spans="1:9">
      <c r="A201" s="5" t="s">
        <v>10</v>
      </c>
      <c r="B201" s="5" t="s">
        <v>111</v>
      </c>
      <c r="C201" s="5" t="s">
        <v>17</v>
      </c>
      <c r="D201" s="7" t="s">
        <v>37</v>
      </c>
      <c r="E201" s="5" t="s">
        <v>92</v>
      </c>
      <c r="F201" s="4" t="s">
        <v>88</v>
      </c>
      <c r="G201" s="4" t="s">
        <v>93</v>
      </c>
      <c r="H201" s="4" t="s">
        <v>112</v>
      </c>
      <c r="I201" s="10"/>
    </row>
    <row r="202" s="23" customFormat="1" customHeight="1" spans="1:9">
      <c r="A202" s="5" t="s">
        <v>10</v>
      </c>
      <c r="B202" s="5" t="s">
        <v>111</v>
      </c>
      <c r="C202" s="5" t="s">
        <v>21</v>
      </c>
      <c r="D202" s="7" t="s">
        <v>33</v>
      </c>
      <c r="E202" s="5" t="s">
        <v>92</v>
      </c>
      <c r="F202" s="4" t="s">
        <v>88</v>
      </c>
      <c r="G202" s="4" t="s">
        <v>96</v>
      </c>
      <c r="H202" s="4" t="s">
        <v>113</v>
      </c>
      <c r="I202" s="10"/>
    </row>
    <row r="203" s="23" customFormat="1" customHeight="1" spans="1:9">
      <c r="A203" s="5" t="s">
        <v>10</v>
      </c>
      <c r="B203" s="5" t="s">
        <v>114</v>
      </c>
      <c r="C203" s="5" t="s">
        <v>11</v>
      </c>
      <c r="D203" s="7" t="s">
        <v>33</v>
      </c>
      <c r="E203" s="5" t="s">
        <v>13</v>
      </c>
      <c r="F203" s="4" t="s">
        <v>88</v>
      </c>
      <c r="G203" s="4" t="s">
        <v>89</v>
      </c>
      <c r="H203" s="4" t="s">
        <v>115</v>
      </c>
      <c r="I203" s="10"/>
    </row>
    <row r="204" s="23" customFormat="1" customHeight="1" spans="1:9">
      <c r="A204" s="5" t="s">
        <v>10</v>
      </c>
      <c r="B204" s="5" t="s">
        <v>114</v>
      </c>
      <c r="C204" s="5" t="s">
        <v>17</v>
      </c>
      <c r="D204" s="7" t="s">
        <v>33</v>
      </c>
      <c r="E204" s="5" t="s">
        <v>13</v>
      </c>
      <c r="F204" s="4" t="s">
        <v>88</v>
      </c>
      <c r="G204" s="4" t="s">
        <v>89</v>
      </c>
      <c r="H204" s="4" t="s">
        <v>116</v>
      </c>
      <c r="I204" s="10"/>
    </row>
    <row r="205" s="23" customFormat="1" customHeight="1" spans="1:9">
      <c r="A205" s="5" t="s">
        <v>10</v>
      </c>
      <c r="B205" s="5" t="s">
        <v>114</v>
      </c>
      <c r="C205" s="5" t="s">
        <v>17</v>
      </c>
      <c r="D205" s="7" t="s">
        <v>37</v>
      </c>
      <c r="E205" s="5" t="s">
        <v>92</v>
      </c>
      <c r="F205" s="4" t="s">
        <v>88</v>
      </c>
      <c r="G205" s="4" t="s">
        <v>93</v>
      </c>
      <c r="H205" s="4" t="s">
        <v>117</v>
      </c>
      <c r="I205" s="10"/>
    </row>
    <row r="206" s="23" customFormat="1" customHeight="1" spans="1:9">
      <c r="A206" s="5" t="s">
        <v>10</v>
      </c>
      <c r="B206" s="5" t="s">
        <v>114</v>
      </c>
      <c r="C206" s="5" t="s">
        <v>21</v>
      </c>
      <c r="D206" s="7" t="s">
        <v>33</v>
      </c>
      <c r="E206" s="5" t="s">
        <v>92</v>
      </c>
      <c r="F206" s="4" t="s">
        <v>88</v>
      </c>
      <c r="G206" s="4" t="s">
        <v>96</v>
      </c>
      <c r="H206" s="4" t="s">
        <v>118</v>
      </c>
      <c r="I206" s="10"/>
    </row>
    <row r="207" s="23" customFormat="1" customHeight="1" spans="1:9">
      <c r="A207" s="5" t="s">
        <v>10</v>
      </c>
      <c r="B207" s="5" t="s">
        <v>119</v>
      </c>
      <c r="C207" s="5" t="s">
        <v>11</v>
      </c>
      <c r="D207" s="7" t="s">
        <v>33</v>
      </c>
      <c r="E207" s="5" t="s">
        <v>13</v>
      </c>
      <c r="F207" s="4" t="s">
        <v>88</v>
      </c>
      <c r="G207" s="4" t="s">
        <v>89</v>
      </c>
      <c r="H207" s="4" t="s">
        <v>120</v>
      </c>
      <c r="I207" s="10" t="s">
        <v>99</v>
      </c>
    </row>
    <row r="208" s="23" customFormat="1" customHeight="1" spans="1:9">
      <c r="A208" s="5" t="s">
        <v>10</v>
      </c>
      <c r="B208" s="5" t="s">
        <v>119</v>
      </c>
      <c r="C208" s="5" t="s">
        <v>17</v>
      </c>
      <c r="D208" s="7" t="s">
        <v>33</v>
      </c>
      <c r="E208" s="5" t="s">
        <v>13</v>
      </c>
      <c r="F208" s="4" t="s">
        <v>88</v>
      </c>
      <c r="G208" s="4" t="s">
        <v>89</v>
      </c>
      <c r="H208" s="4" t="s">
        <v>121</v>
      </c>
      <c r="I208" s="10" t="s">
        <v>99</v>
      </c>
    </row>
    <row r="209" s="23" customFormat="1" customHeight="1" spans="1:9">
      <c r="A209" s="5" t="s">
        <v>10</v>
      </c>
      <c r="B209" s="5" t="s">
        <v>119</v>
      </c>
      <c r="C209" s="5" t="s">
        <v>17</v>
      </c>
      <c r="D209" s="7" t="s">
        <v>37</v>
      </c>
      <c r="E209" s="5" t="s">
        <v>92</v>
      </c>
      <c r="F209" s="4" t="s">
        <v>88</v>
      </c>
      <c r="G209" s="4" t="s">
        <v>93</v>
      </c>
      <c r="H209" s="4" t="s">
        <v>117</v>
      </c>
      <c r="I209" s="10" t="s">
        <v>99</v>
      </c>
    </row>
    <row r="210" s="23" customFormat="1" customHeight="1" spans="1:9">
      <c r="A210" s="5" t="s">
        <v>10</v>
      </c>
      <c r="B210" s="5" t="s">
        <v>119</v>
      </c>
      <c r="C210" s="5" t="s">
        <v>21</v>
      </c>
      <c r="D210" s="7" t="s">
        <v>33</v>
      </c>
      <c r="E210" s="5" t="s">
        <v>92</v>
      </c>
      <c r="F210" s="4" t="s">
        <v>88</v>
      </c>
      <c r="G210" s="4" t="s">
        <v>96</v>
      </c>
      <c r="H210" s="4" t="s">
        <v>118</v>
      </c>
      <c r="I210" s="10" t="s">
        <v>99</v>
      </c>
    </row>
    <row r="211" s="23" customFormat="1" customHeight="1" spans="1:9">
      <c r="A211" s="5" t="s">
        <v>10</v>
      </c>
      <c r="B211" s="5" t="s">
        <v>122</v>
      </c>
      <c r="C211" s="5" t="s">
        <v>11</v>
      </c>
      <c r="D211" s="7" t="s">
        <v>33</v>
      </c>
      <c r="E211" s="5" t="s">
        <v>13</v>
      </c>
      <c r="F211" s="4" t="s">
        <v>88</v>
      </c>
      <c r="G211" s="4" t="s">
        <v>89</v>
      </c>
      <c r="H211" s="4" t="s">
        <v>123</v>
      </c>
      <c r="I211" s="10" t="s">
        <v>99</v>
      </c>
    </row>
    <row r="212" s="23" customFormat="1" customHeight="1" spans="1:9">
      <c r="A212" s="5" t="s">
        <v>10</v>
      </c>
      <c r="B212" s="5" t="s">
        <v>122</v>
      </c>
      <c r="C212" s="5" t="s">
        <v>17</v>
      </c>
      <c r="D212" s="7" t="s">
        <v>33</v>
      </c>
      <c r="E212" s="5" t="s">
        <v>13</v>
      </c>
      <c r="F212" s="4" t="s">
        <v>88</v>
      </c>
      <c r="G212" s="4" t="s">
        <v>89</v>
      </c>
      <c r="H212" s="4" t="s">
        <v>124</v>
      </c>
      <c r="I212" s="10" t="s">
        <v>99</v>
      </c>
    </row>
    <row r="213" s="23" customFormat="1" customHeight="1" spans="1:9">
      <c r="A213" s="5" t="s">
        <v>10</v>
      </c>
      <c r="B213" s="5" t="s">
        <v>122</v>
      </c>
      <c r="C213" s="5" t="s">
        <v>17</v>
      </c>
      <c r="D213" s="7" t="s">
        <v>37</v>
      </c>
      <c r="E213" s="5" t="s">
        <v>92</v>
      </c>
      <c r="F213" s="4" t="s">
        <v>88</v>
      </c>
      <c r="G213" s="4" t="s">
        <v>93</v>
      </c>
      <c r="H213" s="4" t="s">
        <v>117</v>
      </c>
      <c r="I213" s="10" t="s">
        <v>99</v>
      </c>
    </row>
    <row r="214" s="23" customFormat="1" customHeight="1" spans="1:9">
      <c r="A214" s="5" t="s">
        <v>10</v>
      </c>
      <c r="B214" s="5" t="s">
        <v>122</v>
      </c>
      <c r="C214" s="5" t="s">
        <v>21</v>
      </c>
      <c r="D214" s="7" t="s">
        <v>33</v>
      </c>
      <c r="E214" s="5" t="s">
        <v>92</v>
      </c>
      <c r="F214" s="4" t="s">
        <v>88</v>
      </c>
      <c r="G214" s="4" t="s">
        <v>96</v>
      </c>
      <c r="H214" s="4" t="s">
        <v>118</v>
      </c>
      <c r="I214" s="10" t="s">
        <v>99</v>
      </c>
    </row>
    <row r="215" s="23" customFormat="1" customHeight="1" spans="1:9">
      <c r="A215" s="5" t="s">
        <v>10</v>
      </c>
      <c r="B215" s="5" t="s">
        <v>125</v>
      </c>
      <c r="C215" s="5" t="s">
        <v>11</v>
      </c>
      <c r="D215" s="7" t="s">
        <v>33</v>
      </c>
      <c r="E215" s="5" t="s">
        <v>13</v>
      </c>
      <c r="F215" s="4" t="s">
        <v>88</v>
      </c>
      <c r="G215" s="4" t="s">
        <v>89</v>
      </c>
      <c r="H215" s="4" t="s">
        <v>126</v>
      </c>
      <c r="I215" s="10" t="s">
        <v>99</v>
      </c>
    </row>
    <row r="216" s="23" customFormat="1" customHeight="1" spans="1:9">
      <c r="A216" s="5" t="s">
        <v>10</v>
      </c>
      <c r="B216" s="5" t="s">
        <v>125</v>
      </c>
      <c r="C216" s="5" t="s">
        <v>17</v>
      </c>
      <c r="D216" s="7" t="s">
        <v>33</v>
      </c>
      <c r="E216" s="5" t="s">
        <v>13</v>
      </c>
      <c r="F216" s="4" t="s">
        <v>88</v>
      </c>
      <c r="G216" s="4" t="s">
        <v>89</v>
      </c>
      <c r="H216" s="4" t="s">
        <v>127</v>
      </c>
      <c r="I216" s="10" t="s">
        <v>99</v>
      </c>
    </row>
    <row r="217" s="23" customFormat="1" customHeight="1" spans="1:9">
      <c r="A217" s="5" t="s">
        <v>10</v>
      </c>
      <c r="B217" s="5" t="s">
        <v>125</v>
      </c>
      <c r="C217" s="5" t="s">
        <v>17</v>
      </c>
      <c r="D217" s="7" t="s">
        <v>37</v>
      </c>
      <c r="E217" s="5" t="s">
        <v>92</v>
      </c>
      <c r="F217" s="4" t="s">
        <v>88</v>
      </c>
      <c r="G217" s="4" t="s">
        <v>93</v>
      </c>
      <c r="H217" s="4" t="s">
        <v>117</v>
      </c>
      <c r="I217" s="10" t="s">
        <v>99</v>
      </c>
    </row>
    <row r="218" s="23" customFormat="1" customHeight="1" spans="1:9">
      <c r="A218" s="5" t="s">
        <v>10</v>
      </c>
      <c r="B218" s="5" t="s">
        <v>125</v>
      </c>
      <c r="C218" s="5" t="s">
        <v>21</v>
      </c>
      <c r="D218" s="7" t="s">
        <v>33</v>
      </c>
      <c r="E218" s="5" t="s">
        <v>92</v>
      </c>
      <c r="F218" s="4" t="s">
        <v>88</v>
      </c>
      <c r="G218" s="4" t="s">
        <v>96</v>
      </c>
      <c r="H218" s="4" t="s">
        <v>118</v>
      </c>
      <c r="I218" s="10" t="s">
        <v>99</v>
      </c>
    </row>
    <row r="219" s="23" customFormat="1" customHeight="1" spans="1:9">
      <c r="A219" s="5" t="s">
        <v>10</v>
      </c>
      <c r="B219" s="5" t="s">
        <v>128</v>
      </c>
      <c r="C219" s="5" t="s">
        <v>11</v>
      </c>
      <c r="D219" s="7" t="s">
        <v>33</v>
      </c>
      <c r="E219" s="5" t="s">
        <v>13</v>
      </c>
      <c r="F219" s="4" t="s">
        <v>88</v>
      </c>
      <c r="G219" s="4" t="s">
        <v>89</v>
      </c>
      <c r="H219" s="4" t="s">
        <v>129</v>
      </c>
      <c r="I219" s="10" t="s">
        <v>99</v>
      </c>
    </row>
    <row r="220" s="23" customFormat="1" customHeight="1" spans="1:9">
      <c r="A220" s="5" t="s">
        <v>10</v>
      </c>
      <c r="B220" s="5" t="s">
        <v>128</v>
      </c>
      <c r="C220" s="5" t="s">
        <v>17</v>
      </c>
      <c r="D220" s="7" t="s">
        <v>33</v>
      </c>
      <c r="E220" s="5" t="s">
        <v>13</v>
      </c>
      <c r="F220" s="4" t="s">
        <v>88</v>
      </c>
      <c r="G220" s="4" t="s">
        <v>89</v>
      </c>
      <c r="H220" s="4" t="s">
        <v>130</v>
      </c>
      <c r="I220" s="10" t="s">
        <v>99</v>
      </c>
    </row>
    <row r="221" s="23" customFormat="1" customHeight="1" spans="1:9">
      <c r="A221" s="5" t="s">
        <v>10</v>
      </c>
      <c r="B221" s="5" t="s">
        <v>128</v>
      </c>
      <c r="C221" s="5" t="s">
        <v>17</v>
      </c>
      <c r="D221" s="7" t="s">
        <v>37</v>
      </c>
      <c r="E221" s="5" t="s">
        <v>92</v>
      </c>
      <c r="F221" s="4" t="s">
        <v>88</v>
      </c>
      <c r="G221" s="4" t="s">
        <v>93</v>
      </c>
      <c r="H221" s="4" t="s">
        <v>131</v>
      </c>
      <c r="I221" s="10" t="s">
        <v>99</v>
      </c>
    </row>
    <row r="222" s="23" customFormat="1" customHeight="1" spans="1:9">
      <c r="A222" s="5" t="s">
        <v>10</v>
      </c>
      <c r="B222" s="5" t="s">
        <v>128</v>
      </c>
      <c r="C222" s="5" t="s">
        <v>21</v>
      </c>
      <c r="D222" s="7" t="s">
        <v>33</v>
      </c>
      <c r="E222" s="5" t="s">
        <v>92</v>
      </c>
      <c r="F222" s="4" t="s">
        <v>88</v>
      </c>
      <c r="G222" s="4" t="s">
        <v>96</v>
      </c>
      <c r="H222" s="4" t="s">
        <v>131</v>
      </c>
      <c r="I222" s="10" t="s">
        <v>99</v>
      </c>
    </row>
    <row r="223" s="23" customFormat="1" customHeight="1" spans="1:9">
      <c r="A223" s="5" t="s">
        <v>10</v>
      </c>
      <c r="B223" s="5">
        <v>6</v>
      </c>
      <c r="C223" s="5" t="s">
        <v>11</v>
      </c>
      <c r="D223" s="7" t="s">
        <v>33</v>
      </c>
      <c r="E223" s="5" t="s">
        <v>132</v>
      </c>
      <c r="F223" s="4" t="s">
        <v>133</v>
      </c>
      <c r="G223" s="4" t="s">
        <v>134</v>
      </c>
      <c r="H223" s="4" t="s">
        <v>135</v>
      </c>
      <c r="I223" s="10"/>
    </row>
    <row r="224" s="23" customFormat="1" customHeight="1" spans="1:9">
      <c r="A224" s="5" t="s">
        <v>10</v>
      </c>
      <c r="B224" s="5">
        <v>6</v>
      </c>
      <c r="C224" s="5" t="s">
        <v>32</v>
      </c>
      <c r="D224" s="7" t="s">
        <v>33</v>
      </c>
      <c r="E224" s="5" t="s">
        <v>132</v>
      </c>
      <c r="F224" s="4" t="s">
        <v>133</v>
      </c>
      <c r="G224" s="4" t="s">
        <v>134</v>
      </c>
      <c r="H224" s="4" t="s">
        <v>136</v>
      </c>
      <c r="I224" s="10"/>
    </row>
    <row r="225" s="23" customFormat="1" customHeight="1" spans="1:9">
      <c r="A225" s="5" t="s">
        <v>10</v>
      </c>
      <c r="B225" s="5">
        <v>6</v>
      </c>
      <c r="C225" s="5" t="s">
        <v>32</v>
      </c>
      <c r="D225" s="7" t="s">
        <v>18</v>
      </c>
      <c r="E225" s="5" t="s">
        <v>132</v>
      </c>
      <c r="F225" s="4" t="s">
        <v>133</v>
      </c>
      <c r="G225" s="4" t="s">
        <v>134</v>
      </c>
      <c r="H225" s="4" t="s">
        <v>137</v>
      </c>
      <c r="I225" s="10"/>
    </row>
    <row r="226" s="23" customFormat="1" customHeight="1" spans="1:9">
      <c r="A226" s="5" t="s">
        <v>10</v>
      </c>
      <c r="B226" s="5">
        <v>7</v>
      </c>
      <c r="C226" s="5" t="s">
        <v>11</v>
      </c>
      <c r="D226" s="7" t="s">
        <v>33</v>
      </c>
      <c r="E226" s="5" t="s">
        <v>132</v>
      </c>
      <c r="F226" s="4" t="s">
        <v>133</v>
      </c>
      <c r="G226" s="4" t="s">
        <v>134</v>
      </c>
      <c r="H226" s="4" t="s">
        <v>138</v>
      </c>
      <c r="I226" s="10"/>
    </row>
    <row r="227" s="23" customFormat="1" customHeight="1" spans="1:9">
      <c r="A227" s="5" t="s">
        <v>10</v>
      </c>
      <c r="B227" s="5">
        <v>7</v>
      </c>
      <c r="C227" s="5" t="s">
        <v>32</v>
      </c>
      <c r="D227" s="7" t="s">
        <v>33</v>
      </c>
      <c r="E227" s="5" t="s">
        <v>132</v>
      </c>
      <c r="F227" s="4" t="s">
        <v>133</v>
      </c>
      <c r="G227" s="4" t="s">
        <v>134</v>
      </c>
      <c r="H227" s="4" t="s">
        <v>139</v>
      </c>
      <c r="I227" s="10"/>
    </row>
    <row r="228" s="23" customFormat="1" customHeight="1" spans="1:9">
      <c r="A228" s="5" t="s">
        <v>10</v>
      </c>
      <c r="B228" s="5">
        <v>7</v>
      </c>
      <c r="C228" s="5" t="s">
        <v>32</v>
      </c>
      <c r="D228" s="7" t="s">
        <v>18</v>
      </c>
      <c r="E228" s="5" t="s">
        <v>132</v>
      </c>
      <c r="F228" s="4" t="s">
        <v>133</v>
      </c>
      <c r="G228" s="4" t="s">
        <v>134</v>
      </c>
      <c r="H228" s="4" t="s">
        <v>140</v>
      </c>
      <c r="I228" s="10"/>
    </row>
    <row r="229" s="23" customFormat="1" customHeight="1" spans="1:9">
      <c r="A229" s="5" t="s">
        <v>10</v>
      </c>
      <c r="B229" s="5">
        <v>8</v>
      </c>
      <c r="C229" s="5" t="s">
        <v>11</v>
      </c>
      <c r="D229" s="7" t="s">
        <v>33</v>
      </c>
      <c r="E229" s="5" t="s">
        <v>132</v>
      </c>
      <c r="F229" s="4" t="s">
        <v>133</v>
      </c>
      <c r="G229" s="4" t="s">
        <v>134</v>
      </c>
      <c r="H229" s="4" t="s">
        <v>141</v>
      </c>
      <c r="I229" s="10"/>
    </row>
    <row r="230" s="23" customFormat="1" customHeight="1" spans="1:9">
      <c r="A230" s="5" t="s">
        <v>10</v>
      </c>
      <c r="B230" s="5">
        <v>8</v>
      </c>
      <c r="C230" s="5" t="s">
        <v>32</v>
      </c>
      <c r="D230" s="7" t="s">
        <v>33</v>
      </c>
      <c r="E230" s="5" t="s">
        <v>132</v>
      </c>
      <c r="F230" s="4" t="s">
        <v>133</v>
      </c>
      <c r="G230" s="4" t="s">
        <v>134</v>
      </c>
      <c r="H230" s="4" t="s">
        <v>142</v>
      </c>
      <c r="I230" s="10"/>
    </row>
    <row r="231" s="23" customFormat="1" customHeight="1" spans="1:9">
      <c r="A231" s="5" t="s">
        <v>10</v>
      </c>
      <c r="B231" s="5">
        <v>8</v>
      </c>
      <c r="C231" s="5" t="s">
        <v>32</v>
      </c>
      <c r="D231" s="7" t="s">
        <v>18</v>
      </c>
      <c r="E231" s="5" t="s">
        <v>132</v>
      </c>
      <c r="F231" s="4" t="s">
        <v>133</v>
      </c>
      <c r="G231" s="4" t="s">
        <v>134</v>
      </c>
      <c r="H231" s="4" t="s">
        <v>143</v>
      </c>
      <c r="I231" s="10"/>
    </row>
    <row r="232" s="23" customFormat="1" customHeight="1" spans="1:9">
      <c r="A232" s="5" t="s">
        <v>10</v>
      </c>
      <c r="B232" s="5">
        <v>9</v>
      </c>
      <c r="C232" s="5" t="s">
        <v>11</v>
      </c>
      <c r="D232" s="7" t="s">
        <v>33</v>
      </c>
      <c r="E232" s="5" t="s">
        <v>132</v>
      </c>
      <c r="F232" s="4" t="s">
        <v>133</v>
      </c>
      <c r="G232" s="4" t="s">
        <v>134</v>
      </c>
      <c r="H232" s="4" t="s">
        <v>144</v>
      </c>
      <c r="I232" s="10"/>
    </row>
    <row r="233" s="23" customFormat="1" customHeight="1" spans="1:9">
      <c r="A233" s="5" t="s">
        <v>10</v>
      </c>
      <c r="B233" s="5">
        <v>9</v>
      </c>
      <c r="C233" s="5" t="s">
        <v>32</v>
      </c>
      <c r="D233" s="7" t="s">
        <v>33</v>
      </c>
      <c r="E233" s="5" t="s">
        <v>132</v>
      </c>
      <c r="F233" s="4" t="s">
        <v>133</v>
      </c>
      <c r="G233" s="4" t="s">
        <v>134</v>
      </c>
      <c r="H233" s="4" t="s">
        <v>145</v>
      </c>
      <c r="I233" s="10"/>
    </row>
    <row r="234" s="23" customFormat="1" customHeight="1" spans="1:9">
      <c r="A234" s="5" t="s">
        <v>10</v>
      </c>
      <c r="B234" s="5">
        <v>9</v>
      </c>
      <c r="C234" s="5" t="s">
        <v>32</v>
      </c>
      <c r="D234" s="7" t="s">
        <v>18</v>
      </c>
      <c r="E234" s="5" t="s">
        <v>132</v>
      </c>
      <c r="F234" s="4" t="s">
        <v>133</v>
      </c>
      <c r="G234" s="4" t="s">
        <v>134</v>
      </c>
      <c r="H234" s="4" t="s">
        <v>146</v>
      </c>
      <c r="I234" s="10"/>
    </row>
    <row r="235" s="23" customFormat="1" customHeight="1" spans="1:9">
      <c r="A235" s="5" t="s">
        <v>10</v>
      </c>
      <c r="B235" s="5">
        <v>10</v>
      </c>
      <c r="C235" s="5" t="s">
        <v>11</v>
      </c>
      <c r="D235" s="7" t="s">
        <v>33</v>
      </c>
      <c r="E235" s="5" t="s">
        <v>132</v>
      </c>
      <c r="F235" s="4" t="s">
        <v>133</v>
      </c>
      <c r="G235" s="4" t="s">
        <v>134</v>
      </c>
      <c r="H235" s="4" t="s">
        <v>147</v>
      </c>
      <c r="I235" s="10"/>
    </row>
    <row r="236" s="23" customFormat="1" customHeight="1" spans="1:9">
      <c r="A236" s="5" t="s">
        <v>10</v>
      </c>
      <c r="B236" s="5">
        <v>10</v>
      </c>
      <c r="C236" s="5" t="s">
        <v>32</v>
      </c>
      <c r="D236" s="7" t="s">
        <v>33</v>
      </c>
      <c r="E236" s="5" t="s">
        <v>132</v>
      </c>
      <c r="F236" s="4" t="s">
        <v>133</v>
      </c>
      <c r="G236" s="4" t="s">
        <v>134</v>
      </c>
      <c r="H236" s="4" t="s">
        <v>148</v>
      </c>
      <c r="I236" s="10"/>
    </row>
    <row r="237" s="23" customFormat="1" customHeight="1" spans="1:9">
      <c r="A237" s="5" t="s">
        <v>10</v>
      </c>
      <c r="B237" s="5">
        <v>10</v>
      </c>
      <c r="C237" s="5" t="s">
        <v>32</v>
      </c>
      <c r="D237" s="7" t="s">
        <v>18</v>
      </c>
      <c r="E237" s="5" t="s">
        <v>132</v>
      </c>
      <c r="F237" s="4" t="s">
        <v>133</v>
      </c>
      <c r="G237" s="4" t="s">
        <v>134</v>
      </c>
      <c r="H237" s="4" t="s">
        <v>149</v>
      </c>
      <c r="I237" s="10"/>
    </row>
    <row r="238" s="23" customFormat="1" customHeight="1" spans="1:9">
      <c r="A238" s="5" t="s">
        <v>10</v>
      </c>
      <c r="B238" s="5">
        <v>11</v>
      </c>
      <c r="C238" s="5" t="s">
        <v>11</v>
      </c>
      <c r="D238" s="7" t="s">
        <v>33</v>
      </c>
      <c r="E238" s="5" t="s">
        <v>132</v>
      </c>
      <c r="F238" s="4" t="s">
        <v>133</v>
      </c>
      <c r="G238" s="4" t="s">
        <v>134</v>
      </c>
      <c r="H238" s="4" t="s">
        <v>150</v>
      </c>
      <c r="I238" s="10"/>
    </row>
    <row r="239" s="23" customFormat="1" customHeight="1" spans="1:9">
      <c r="A239" s="5" t="s">
        <v>10</v>
      </c>
      <c r="B239" s="5">
        <v>11</v>
      </c>
      <c r="C239" s="5" t="s">
        <v>32</v>
      </c>
      <c r="D239" s="7" t="s">
        <v>33</v>
      </c>
      <c r="E239" s="5" t="s">
        <v>132</v>
      </c>
      <c r="F239" s="4" t="s">
        <v>133</v>
      </c>
      <c r="G239" s="4" t="s">
        <v>134</v>
      </c>
      <c r="H239" s="4" t="s">
        <v>151</v>
      </c>
      <c r="I239" s="10"/>
    </row>
    <row r="240" s="23" customFormat="1" customHeight="1" spans="1:9">
      <c r="A240" s="5" t="s">
        <v>10</v>
      </c>
      <c r="B240" s="5">
        <v>11</v>
      </c>
      <c r="C240" s="5" t="s">
        <v>32</v>
      </c>
      <c r="D240" s="7" t="s">
        <v>18</v>
      </c>
      <c r="E240" s="5" t="s">
        <v>132</v>
      </c>
      <c r="F240" s="4" t="s">
        <v>133</v>
      </c>
      <c r="G240" s="4" t="s">
        <v>134</v>
      </c>
      <c r="H240" s="4" t="s">
        <v>152</v>
      </c>
      <c r="I240" s="10"/>
    </row>
    <row r="241" s="23" customFormat="1" customHeight="1" spans="1:9">
      <c r="A241" s="5" t="s">
        <v>10</v>
      </c>
      <c r="B241" s="5">
        <v>12</v>
      </c>
      <c r="C241" s="5" t="s">
        <v>11</v>
      </c>
      <c r="D241" s="7" t="s">
        <v>33</v>
      </c>
      <c r="E241" s="5" t="s">
        <v>132</v>
      </c>
      <c r="F241" s="4" t="s">
        <v>133</v>
      </c>
      <c r="G241" s="4" t="s">
        <v>134</v>
      </c>
      <c r="H241" s="4" t="s">
        <v>153</v>
      </c>
      <c r="I241" s="10"/>
    </row>
    <row r="242" s="23" customFormat="1" customHeight="1" spans="1:9">
      <c r="A242" s="5" t="s">
        <v>10</v>
      </c>
      <c r="B242" s="5">
        <v>12</v>
      </c>
      <c r="C242" s="5" t="s">
        <v>32</v>
      </c>
      <c r="D242" s="7" t="s">
        <v>33</v>
      </c>
      <c r="E242" s="5" t="s">
        <v>132</v>
      </c>
      <c r="F242" s="4" t="s">
        <v>133</v>
      </c>
      <c r="G242" s="4" t="s">
        <v>134</v>
      </c>
      <c r="H242" s="4" t="s">
        <v>154</v>
      </c>
      <c r="I242" s="10"/>
    </row>
    <row r="243" s="23" customFormat="1" customHeight="1" spans="1:9">
      <c r="A243" s="5" t="s">
        <v>10</v>
      </c>
      <c r="B243" s="5">
        <v>12</v>
      </c>
      <c r="C243" s="5" t="s">
        <v>32</v>
      </c>
      <c r="D243" s="7" t="s">
        <v>18</v>
      </c>
      <c r="E243" s="5" t="s">
        <v>132</v>
      </c>
      <c r="F243" s="4" t="s">
        <v>133</v>
      </c>
      <c r="G243" s="4" t="s">
        <v>134</v>
      </c>
      <c r="H243" s="4" t="s">
        <v>155</v>
      </c>
      <c r="I243" s="10"/>
    </row>
    <row r="244" s="23" customFormat="1" customHeight="1" spans="1:9">
      <c r="A244" s="5" t="s">
        <v>10</v>
      </c>
      <c r="B244" s="5">
        <v>13</v>
      </c>
      <c r="C244" s="5" t="s">
        <v>11</v>
      </c>
      <c r="D244" s="7" t="s">
        <v>33</v>
      </c>
      <c r="E244" s="5" t="s">
        <v>132</v>
      </c>
      <c r="F244" s="4" t="s">
        <v>133</v>
      </c>
      <c r="G244" s="4" t="s">
        <v>134</v>
      </c>
      <c r="H244" s="4" t="s">
        <v>156</v>
      </c>
      <c r="I244" s="10"/>
    </row>
    <row r="245" s="23" customFormat="1" customHeight="1" spans="1:9">
      <c r="A245" s="5" t="s">
        <v>10</v>
      </c>
      <c r="B245" s="5">
        <v>13</v>
      </c>
      <c r="C245" s="5" t="s">
        <v>32</v>
      </c>
      <c r="D245" s="7" t="s">
        <v>33</v>
      </c>
      <c r="E245" s="5" t="s">
        <v>132</v>
      </c>
      <c r="F245" s="4" t="s">
        <v>133</v>
      </c>
      <c r="G245" s="4" t="s">
        <v>134</v>
      </c>
      <c r="H245" s="4" t="s">
        <v>157</v>
      </c>
      <c r="I245" s="10"/>
    </row>
    <row r="246" s="23" customFormat="1" customHeight="1" spans="1:9">
      <c r="A246" s="5" t="s">
        <v>10</v>
      </c>
      <c r="B246" s="5">
        <v>13</v>
      </c>
      <c r="C246" s="5" t="s">
        <v>32</v>
      </c>
      <c r="D246" s="7" t="s">
        <v>18</v>
      </c>
      <c r="E246" s="5" t="s">
        <v>132</v>
      </c>
      <c r="F246" s="4" t="s">
        <v>133</v>
      </c>
      <c r="G246" s="4" t="s">
        <v>134</v>
      </c>
      <c r="H246" s="4" t="s">
        <v>158</v>
      </c>
      <c r="I246" s="10"/>
    </row>
    <row r="247" s="23" customFormat="1" customHeight="1" spans="1:9">
      <c r="A247" s="5" t="s">
        <v>10</v>
      </c>
      <c r="B247" s="5">
        <v>14</v>
      </c>
      <c r="C247" s="5" t="s">
        <v>11</v>
      </c>
      <c r="D247" s="7" t="s">
        <v>33</v>
      </c>
      <c r="E247" s="5" t="s">
        <v>132</v>
      </c>
      <c r="F247" s="4" t="s">
        <v>133</v>
      </c>
      <c r="G247" s="4" t="s">
        <v>134</v>
      </c>
      <c r="H247" s="4" t="s">
        <v>159</v>
      </c>
      <c r="I247" s="10"/>
    </row>
    <row r="248" s="23" customFormat="1" customHeight="1" spans="1:9">
      <c r="A248" s="5" t="s">
        <v>10</v>
      </c>
      <c r="B248" s="5">
        <v>14</v>
      </c>
      <c r="C248" s="5" t="s">
        <v>32</v>
      </c>
      <c r="D248" s="7" t="s">
        <v>33</v>
      </c>
      <c r="E248" s="5" t="s">
        <v>132</v>
      </c>
      <c r="F248" s="4" t="s">
        <v>133</v>
      </c>
      <c r="G248" s="4" t="s">
        <v>134</v>
      </c>
      <c r="H248" s="4" t="s">
        <v>160</v>
      </c>
      <c r="I248" s="10"/>
    </row>
    <row r="249" s="23" customFormat="1" customHeight="1" spans="1:9">
      <c r="A249" s="5" t="s">
        <v>10</v>
      </c>
      <c r="B249" s="5">
        <v>14</v>
      </c>
      <c r="C249" s="5" t="s">
        <v>32</v>
      </c>
      <c r="D249" s="7" t="s">
        <v>18</v>
      </c>
      <c r="E249" s="5" t="s">
        <v>132</v>
      </c>
      <c r="F249" s="4" t="s">
        <v>133</v>
      </c>
      <c r="G249" s="4" t="s">
        <v>134</v>
      </c>
      <c r="H249" s="4" t="s">
        <v>161</v>
      </c>
      <c r="I249" s="10"/>
    </row>
    <row r="250" s="23" customFormat="1" customHeight="1" spans="1:9">
      <c r="A250" s="5" t="s">
        <v>10</v>
      </c>
      <c r="B250" s="5">
        <v>15</v>
      </c>
      <c r="C250" s="5" t="s">
        <v>11</v>
      </c>
      <c r="D250" s="7" t="s">
        <v>33</v>
      </c>
      <c r="E250" s="5" t="s">
        <v>132</v>
      </c>
      <c r="F250" s="4" t="s">
        <v>133</v>
      </c>
      <c r="G250" s="4" t="s">
        <v>134</v>
      </c>
      <c r="H250" s="4" t="s">
        <v>162</v>
      </c>
      <c r="I250" s="10"/>
    </row>
    <row r="251" s="23" customFormat="1" customHeight="1" spans="1:9">
      <c r="A251" s="5" t="s">
        <v>10</v>
      </c>
      <c r="B251" s="5">
        <v>15</v>
      </c>
      <c r="C251" s="5" t="s">
        <v>32</v>
      </c>
      <c r="D251" s="7" t="s">
        <v>33</v>
      </c>
      <c r="E251" s="5" t="s">
        <v>132</v>
      </c>
      <c r="F251" s="4" t="s">
        <v>133</v>
      </c>
      <c r="G251" s="4" t="s">
        <v>134</v>
      </c>
      <c r="H251" s="4" t="s">
        <v>163</v>
      </c>
      <c r="I251" s="10"/>
    </row>
    <row r="252" s="23" customFormat="1" customHeight="1" spans="1:9">
      <c r="A252" s="5" t="s">
        <v>10</v>
      </c>
      <c r="B252" s="5">
        <v>15</v>
      </c>
      <c r="C252" s="5" t="s">
        <v>32</v>
      </c>
      <c r="D252" s="7" t="s">
        <v>18</v>
      </c>
      <c r="E252" s="5" t="s">
        <v>132</v>
      </c>
      <c r="F252" s="4" t="s">
        <v>133</v>
      </c>
      <c r="G252" s="4" t="s">
        <v>134</v>
      </c>
      <c r="H252" s="4" t="s">
        <v>163</v>
      </c>
      <c r="I252" s="10"/>
    </row>
    <row r="253" customFormat="1" customHeight="1" spans="1:15">
      <c r="A253" s="5" t="s">
        <v>10</v>
      </c>
      <c r="B253" s="5">
        <v>6</v>
      </c>
      <c r="C253" s="5" t="s">
        <v>11</v>
      </c>
      <c r="D253" s="8" t="s">
        <v>18</v>
      </c>
      <c r="E253" s="5" t="s">
        <v>164</v>
      </c>
      <c r="F253" s="9" t="s">
        <v>165</v>
      </c>
      <c r="G253" s="4" t="s">
        <v>166</v>
      </c>
      <c r="H253" s="9" t="s">
        <v>167</v>
      </c>
      <c r="I253" s="10"/>
      <c r="J253" s="34"/>
      <c r="K253" s="34"/>
      <c r="L253" s="34"/>
      <c r="M253" s="34"/>
      <c r="N253" s="34"/>
      <c r="O253" s="34"/>
    </row>
    <row r="254" customFormat="1" customHeight="1" spans="1:15">
      <c r="A254" s="5" t="s">
        <v>10</v>
      </c>
      <c r="B254" s="5">
        <v>6</v>
      </c>
      <c r="C254" s="5" t="s">
        <v>17</v>
      </c>
      <c r="D254" s="8" t="s">
        <v>33</v>
      </c>
      <c r="E254" s="5" t="s">
        <v>168</v>
      </c>
      <c r="F254" s="9" t="s">
        <v>165</v>
      </c>
      <c r="G254" s="4" t="s">
        <v>169</v>
      </c>
      <c r="H254" s="9" t="s">
        <v>170</v>
      </c>
      <c r="I254" s="10"/>
      <c r="J254" s="34"/>
      <c r="K254" s="34"/>
      <c r="L254" s="34"/>
      <c r="M254" s="34"/>
      <c r="N254" s="34"/>
      <c r="O254" s="34"/>
    </row>
    <row r="255" customFormat="1" customHeight="1" spans="1:15">
      <c r="A255" s="5" t="s">
        <v>10</v>
      </c>
      <c r="B255" s="5">
        <v>6</v>
      </c>
      <c r="C255" s="5" t="s">
        <v>17</v>
      </c>
      <c r="D255" s="8" t="s">
        <v>37</v>
      </c>
      <c r="E255" s="5" t="s">
        <v>168</v>
      </c>
      <c r="F255" s="9" t="s">
        <v>165</v>
      </c>
      <c r="G255" s="4" t="s">
        <v>169</v>
      </c>
      <c r="H255" s="9" t="s">
        <v>170</v>
      </c>
      <c r="I255" s="10"/>
      <c r="J255" s="34"/>
      <c r="K255" s="34"/>
      <c r="L255" s="34"/>
      <c r="M255" s="34"/>
      <c r="N255" s="34"/>
      <c r="O255" s="34"/>
    </row>
    <row r="256" customFormat="1" customHeight="1" spans="1:15">
      <c r="A256" s="5" t="s">
        <v>10</v>
      </c>
      <c r="B256" s="5">
        <v>7</v>
      </c>
      <c r="C256" s="5" t="s">
        <v>11</v>
      </c>
      <c r="D256" s="8" t="s">
        <v>18</v>
      </c>
      <c r="E256" s="5" t="s">
        <v>164</v>
      </c>
      <c r="F256" s="9" t="s">
        <v>165</v>
      </c>
      <c r="G256" s="4" t="s">
        <v>166</v>
      </c>
      <c r="H256" s="9" t="s">
        <v>171</v>
      </c>
      <c r="I256" s="10"/>
      <c r="J256" s="34"/>
      <c r="K256" s="34"/>
      <c r="L256" s="34"/>
      <c r="M256" s="34"/>
      <c r="N256" s="34"/>
      <c r="O256" s="34"/>
    </row>
    <row r="257" customFormat="1" customHeight="1" spans="1:15">
      <c r="A257" s="5" t="s">
        <v>10</v>
      </c>
      <c r="B257" s="5">
        <v>7</v>
      </c>
      <c r="C257" s="5" t="s">
        <v>17</v>
      </c>
      <c r="D257" s="8" t="s">
        <v>33</v>
      </c>
      <c r="E257" s="5" t="s">
        <v>168</v>
      </c>
      <c r="F257" s="9" t="s">
        <v>165</v>
      </c>
      <c r="G257" s="4" t="s">
        <v>169</v>
      </c>
      <c r="H257" s="9" t="s">
        <v>172</v>
      </c>
      <c r="I257" s="10"/>
      <c r="J257" s="34"/>
      <c r="K257" s="34"/>
      <c r="L257" s="34"/>
      <c r="M257" s="34"/>
      <c r="N257" s="34"/>
      <c r="O257" s="34"/>
    </row>
    <row r="258" customFormat="1" customHeight="1" spans="1:15">
      <c r="A258" s="5" t="s">
        <v>10</v>
      </c>
      <c r="B258" s="5">
        <v>7</v>
      </c>
      <c r="C258" s="5" t="s">
        <v>17</v>
      </c>
      <c r="D258" s="8" t="s">
        <v>37</v>
      </c>
      <c r="E258" s="5" t="s">
        <v>168</v>
      </c>
      <c r="F258" s="9" t="s">
        <v>165</v>
      </c>
      <c r="G258" s="4" t="s">
        <v>169</v>
      </c>
      <c r="H258" s="9" t="s">
        <v>172</v>
      </c>
      <c r="I258" s="10"/>
      <c r="J258" s="34"/>
      <c r="K258" s="34"/>
      <c r="L258" s="34"/>
      <c r="M258" s="34"/>
      <c r="N258" s="34"/>
      <c r="O258" s="34"/>
    </row>
    <row r="259" customFormat="1" customHeight="1" spans="1:15">
      <c r="A259" s="5" t="s">
        <v>10</v>
      </c>
      <c r="B259" s="5">
        <v>8</v>
      </c>
      <c r="C259" s="5" t="s">
        <v>11</v>
      </c>
      <c r="D259" s="8" t="s">
        <v>18</v>
      </c>
      <c r="E259" s="5" t="s">
        <v>164</v>
      </c>
      <c r="F259" s="9" t="s">
        <v>165</v>
      </c>
      <c r="G259" s="4" t="s">
        <v>166</v>
      </c>
      <c r="H259" s="9" t="s">
        <v>173</v>
      </c>
      <c r="I259" s="10"/>
      <c r="J259" s="34"/>
      <c r="K259" s="34"/>
      <c r="L259" s="34"/>
      <c r="M259" s="34"/>
      <c r="N259" s="34"/>
      <c r="O259" s="34"/>
    </row>
    <row r="260" customFormat="1" customHeight="1" spans="1:15">
      <c r="A260" s="5" t="s">
        <v>10</v>
      </c>
      <c r="B260" s="5">
        <v>8</v>
      </c>
      <c r="C260" s="5" t="s">
        <v>17</v>
      </c>
      <c r="D260" s="8" t="s">
        <v>33</v>
      </c>
      <c r="E260" s="5" t="s">
        <v>168</v>
      </c>
      <c r="F260" s="9" t="s">
        <v>165</v>
      </c>
      <c r="G260" s="4" t="s">
        <v>169</v>
      </c>
      <c r="H260" s="9" t="s">
        <v>172</v>
      </c>
      <c r="I260" s="10"/>
      <c r="J260" s="34"/>
      <c r="K260" s="34"/>
      <c r="L260" s="34"/>
      <c r="M260" s="34"/>
      <c r="N260" s="34"/>
      <c r="O260" s="34"/>
    </row>
    <row r="261" customFormat="1" customHeight="1" spans="1:15">
      <c r="A261" s="5" t="s">
        <v>10</v>
      </c>
      <c r="B261" s="5">
        <v>8</v>
      </c>
      <c r="C261" s="5" t="s">
        <v>17</v>
      </c>
      <c r="D261" s="8" t="s">
        <v>37</v>
      </c>
      <c r="E261" s="5" t="s">
        <v>168</v>
      </c>
      <c r="F261" s="9" t="s">
        <v>165</v>
      </c>
      <c r="G261" s="4" t="s">
        <v>169</v>
      </c>
      <c r="H261" s="9" t="s">
        <v>172</v>
      </c>
      <c r="I261" s="10"/>
      <c r="J261" s="34"/>
      <c r="K261" s="34"/>
      <c r="L261" s="34"/>
      <c r="M261" s="34"/>
      <c r="N261" s="34"/>
      <c r="O261" s="34"/>
    </row>
    <row r="262" customFormat="1" customHeight="1" spans="1:15">
      <c r="A262" s="5" t="s">
        <v>10</v>
      </c>
      <c r="B262" s="5">
        <v>9</v>
      </c>
      <c r="C262" s="5" t="s">
        <v>11</v>
      </c>
      <c r="D262" s="8" t="s">
        <v>18</v>
      </c>
      <c r="E262" s="5" t="s">
        <v>164</v>
      </c>
      <c r="F262" s="9" t="s">
        <v>165</v>
      </c>
      <c r="G262" s="4" t="s">
        <v>166</v>
      </c>
      <c r="H262" s="9" t="s">
        <v>174</v>
      </c>
      <c r="I262" s="10"/>
      <c r="J262" s="34"/>
      <c r="K262" s="34"/>
      <c r="L262" s="34"/>
      <c r="M262" s="34"/>
      <c r="N262" s="34"/>
      <c r="O262" s="34"/>
    </row>
    <row r="263" customFormat="1" customHeight="1" spans="1:15">
      <c r="A263" s="5" t="s">
        <v>10</v>
      </c>
      <c r="B263" s="5">
        <v>9</v>
      </c>
      <c r="C263" s="5" t="s">
        <v>17</v>
      </c>
      <c r="D263" s="8" t="s">
        <v>33</v>
      </c>
      <c r="E263" s="5" t="s">
        <v>168</v>
      </c>
      <c r="F263" s="9" t="s">
        <v>165</v>
      </c>
      <c r="G263" s="4" t="s">
        <v>175</v>
      </c>
      <c r="H263" s="9" t="s">
        <v>176</v>
      </c>
      <c r="I263" s="10"/>
      <c r="J263" s="34"/>
      <c r="K263" s="34"/>
      <c r="L263" s="34"/>
      <c r="M263" s="34"/>
      <c r="N263" s="34"/>
      <c r="O263" s="34"/>
    </row>
    <row r="264" customFormat="1" customHeight="1" spans="1:15">
      <c r="A264" s="5" t="s">
        <v>10</v>
      </c>
      <c r="B264" s="5">
        <v>9</v>
      </c>
      <c r="C264" s="5" t="s">
        <v>17</v>
      </c>
      <c r="D264" s="8" t="s">
        <v>37</v>
      </c>
      <c r="E264" s="5" t="s">
        <v>168</v>
      </c>
      <c r="F264" s="9" t="s">
        <v>165</v>
      </c>
      <c r="G264" s="4" t="s">
        <v>175</v>
      </c>
      <c r="H264" s="9" t="s">
        <v>176</v>
      </c>
      <c r="I264" s="10"/>
      <c r="J264" s="34"/>
      <c r="K264" s="34"/>
      <c r="L264" s="34"/>
      <c r="M264" s="34"/>
      <c r="N264" s="34"/>
      <c r="O264" s="34"/>
    </row>
    <row r="265" customFormat="1" customHeight="1" spans="1:15">
      <c r="A265" s="5" t="s">
        <v>10</v>
      </c>
      <c r="B265" s="5">
        <v>10</v>
      </c>
      <c r="C265" s="5" t="s">
        <v>11</v>
      </c>
      <c r="D265" s="8" t="s">
        <v>18</v>
      </c>
      <c r="E265" s="5" t="s">
        <v>164</v>
      </c>
      <c r="F265" s="9" t="s">
        <v>165</v>
      </c>
      <c r="G265" s="4" t="s">
        <v>166</v>
      </c>
      <c r="H265" s="9" t="s">
        <v>174</v>
      </c>
      <c r="I265" s="10"/>
      <c r="J265" s="34"/>
      <c r="K265" s="34"/>
      <c r="L265" s="34"/>
      <c r="M265" s="34"/>
      <c r="N265" s="34"/>
      <c r="O265" s="34"/>
    </row>
    <row r="266" customFormat="1" customHeight="1" spans="1:15">
      <c r="A266" s="5" t="s">
        <v>10</v>
      </c>
      <c r="B266" s="5">
        <v>10</v>
      </c>
      <c r="C266" s="5" t="s">
        <v>17</v>
      </c>
      <c r="D266" s="8" t="s">
        <v>33</v>
      </c>
      <c r="E266" s="5" t="s">
        <v>168</v>
      </c>
      <c r="F266" s="9" t="s">
        <v>165</v>
      </c>
      <c r="G266" s="4" t="s">
        <v>169</v>
      </c>
      <c r="H266" s="9" t="s">
        <v>177</v>
      </c>
      <c r="I266" s="10"/>
      <c r="J266" s="34"/>
      <c r="K266" s="34"/>
      <c r="L266" s="34"/>
      <c r="M266" s="34"/>
      <c r="N266" s="34"/>
      <c r="O266" s="34"/>
    </row>
    <row r="267" customFormat="1" customHeight="1" spans="1:15">
      <c r="A267" s="5" t="s">
        <v>10</v>
      </c>
      <c r="B267" s="5">
        <v>10</v>
      </c>
      <c r="C267" s="5" t="s">
        <v>17</v>
      </c>
      <c r="D267" s="8" t="s">
        <v>37</v>
      </c>
      <c r="E267" s="5" t="s">
        <v>168</v>
      </c>
      <c r="F267" s="9" t="s">
        <v>165</v>
      </c>
      <c r="G267" s="4" t="s">
        <v>169</v>
      </c>
      <c r="H267" s="9" t="s">
        <v>177</v>
      </c>
      <c r="I267" s="10"/>
      <c r="J267" s="34"/>
      <c r="K267" s="34"/>
      <c r="L267" s="34"/>
      <c r="M267" s="34"/>
      <c r="N267" s="34"/>
      <c r="O267" s="34"/>
    </row>
    <row r="268" customFormat="1" customHeight="1" spans="1:15">
      <c r="A268" s="5" t="s">
        <v>10</v>
      </c>
      <c r="B268" s="5">
        <v>11</v>
      </c>
      <c r="C268" s="5" t="s">
        <v>11</v>
      </c>
      <c r="D268" s="8" t="s">
        <v>18</v>
      </c>
      <c r="E268" s="5" t="s">
        <v>164</v>
      </c>
      <c r="F268" s="9" t="s">
        <v>165</v>
      </c>
      <c r="G268" s="4" t="s">
        <v>166</v>
      </c>
      <c r="H268" s="9" t="s">
        <v>174</v>
      </c>
      <c r="I268" s="10"/>
      <c r="J268" s="34"/>
      <c r="K268" s="34"/>
      <c r="L268" s="34"/>
      <c r="M268" s="34"/>
      <c r="N268" s="34"/>
      <c r="O268" s="34"/>
    </row>
    <row r="269" customFormat="1" customHeight="1" spans="1:15">
      <c r="A269" s="5" t="s">
        <v>10</v>
      </c>
      <c r="B269" s="5">
        <v>11</v>
      </c>
      <c r="C269" s="5" t="s">
        <v>17</v>
      </c>
      <c r="D269" s="8" t="s">
        <v>33</v>
      </c>
      <c r="E269" s="5" t="s">
        <v>168</v>
      </c>
      <c r="F269" s="9" t="s">
        <v>165</v>
      </c>
      <c r="G269" s="4" t="s">
        <v>169</v>
      </c>
      <c r="H269" s="9" t="s">
        <v>176</v>
      </c>
      <c r="I269" s="10"/>
      <c r="J269" s="34"/>
      <c r="K269" s="34"/>
      <c r="L269" s="34"/>
      <c r="M269" s="34"/>
      <c r="N269" s="34"/>
      <c r="O269" s="34"/>
    </row>
    <row r="270" customFormat="1" customHeight="1" spans="1:15">
      <c r="A270" s="5" t="s">
        <v>10</v>
      </c>
      <c r="B270" s="5">
        <v>11</v>
      </c>
      <c r="C270" s="5" t="s">
        <v>17</v>
      </c>
      <c r="D270" s="8" t="s">
        <v>37</v>
      </c>
      <c r="E270" s="5" t="s">
        <v>168</v>
      </c>
      <c r="F270" s="9" t="s">
        <v>165</v>
      </c>
      <c r="G270" s="4" t="s">
        <v>169</v>
      </c>
      <c r="H270" s="9" t="s">
        <v>176</v>
      </c>
      <c r="I270" s="10"/>
      <c r="J270" s="34"/>
      <c r="K270" s="34"/>
      <c r="L270" s="34"/>
      <c r="M270" s="34"/>
      <c r="N270" s="34"/>
      <c r="O270" s="34"/>
    </row>
    <row r="271" customFormat="1" customHeight="1" spans="1:15">
      <c r="A271" s="5" t="s">
        <v>10</v>
      </c>
      <c r="B271" s="5">
        <v>12</v>
      </c>
      <c r="C271" s="5" t="s">
        <v>11</v>
      </c>
      <c r="D271" s="8" t="s">
        <v>18</v>
      </c>
      <c r="E271" s="5" t="s">
        <v>164</v>
      </c>
      <c r="F271" s="9" t="s">
        <v>165</v>
      </c>
      <c r="G271" s="4" t="s">
        <v>166</v>
      </c>
      <c r="H271" s="9" t="s">
        <v>178</v>
      </c>
      <c r="I271" s="10"/>
      <c r="J271" s="34"/>
      <c r="K271" s="34"/>
      <c r="L271" s="34"/>
      <c r="M271" s="34"/>
      <c r="N271" s="34"/>
      <c r="O271" s="34"/>
    </row>
    <row r="272" customFormat="1" customHeight="1" spans="1:15">
      <c r="A272" s="5" t="s">
        <v>10</v>
      </c>
      <c r="B272" s="5">
        <v>12</v>
      </c>
      <c r="C272" s="5" t="s">
        <v>17</v>
      </c>
      <c r="D272" s="8" t="s">
        <v>33</v>
      </c>
      <c r="E272" s="5" t="s">
        <v>168</v>
      </c>
      <c r="F272" s="9" t="s">
        <v>165</v>
      </c>
      <c r="G272" s="4" t="s">
        <v>179</v>
      </c>
      <c r="H272" s="9" t="s">
        <v>180</v>
      </c>
      <c r="I272" s="10"/>
      <c r="J272" s="34"/>
      <c r="K272" s="34"/>
      <c r="L272" s="34"/>
      <c r="M272" s="34"/>
      <c r="N272" s="34"/>
      <c r="O272" s="34"/>
    </row>
    <row r="273" customFormat="1" customHeight="1" spans="1:15">
      <c r="A273" s="5" t="s">
        <v>10</v>
      </c>
      <c r="B273" s="5">
        <v>12</v>
      </c>
      <c r="C273" s="5" t="s">
        <v>17</v>
      </c>
      <c r="D273" s="8" t="s">
        <v>37</v>
      </c>
      <c r="E273" s="5" t="s">
        <v>168</v>
      </c>
      <c r="F273" s="9" t="s">
        <v>165</v>
      </c>
      <c r="G273" s="4" t="s">
        <v>179</v>
      </c>
      <c r="H273" s="9" t="s">
        <v>180</v>
      </c>
      <c r="I273" s="10"/>
      <c r="J273" s="34"/>
      <c r="K273" s="34"/>
      <c r="L273" s="34"/>
      <c r="M273" s="34"/>
      <c r="N273" s="34"/>
      <c r="O273" s="34"/>
    </row>
    <row r="274" customFormat="1" customHeight="1" spans="1:15">
      <c r="A274" s="5" t="s">
        <v>10</v>
      </c>
      <c r="B274" s="5">
        <v>13</v>
      </c>
      <c r="C274" s="5" t="s">
        <v>11</v>
      </c>
      <c r="D274" s="8" t="s">
        <v>18</v>
      </c>
      <c r="E274" s="5" t="s">
        <v>164</v>
      </c>
      <c r="F274" s="9" t="s">
        <v>165</v>
      </c>
      <c r="G274" s="4" t="s">
        <v>166</v>
      </c>
      <c r="H274" s="9" t="s">
        <v>178</v>
      </c>
      <c r="I274" s="10"/>
      <c r="J274" s="34"/>
      <c r="K274" s="34"/>
      <c r="L274" s="34"/>
      <c r="M274" s="34"/>
      <c r="N274" s="34"/>
      <c r="O274" s="34"/>
    </row>
    <row r="275" customFormat="1" customHeight="1" spans="1:15">
      <c r="A275" s="5" t="s">
        <v>10</v>
      </c>
      <c r="B275" s="5">
        <v>13</v>
      </c>
      <c r="C275" s="5" t="s">
        <v>17</v>
      </c>
      <c r="D275" s="8" t="s">
        <v>33</v>
      </c>
      <c r="E275" s="5" t="s">
        <v>168</v>
      </c>
      <c r="F275" s="9" t="s">
        <v>165</v>
      </c>
      <c r="G275" s="4" t="s">
        <v>179</v>
      </c>
      <c r="H275" s="9" t="s">
        <v>181</v>
      </c>
      <c r="I275" s="10"/>
      <c r="J275" s="34"/>
      <c r="K275" s="34"/>
      <c r="L275" s="34"/>
      <c r="M275" s="34"/>
      <c r="N275" s="34"/>
      <c r="O275" s="34"/>
    </row>
    <row r="276" customFormat="1" customHeight="1" spans="1:15">
      <c r="A276" s="5" t="s">
        <v>10</v>
      </c>
      <c r="B276" s="5">
        <v>13</v>
      </c>
      <c r="C276" s="5" t="s">
        <v>17</v>
      </c>
      <c r="D276" s="8" t="s">
        <v>37</v>
      </c>
      <c r="E276" s="5" t="s">
        <v>168</v>
      </c>
      <c r="F276" s="9" t="s">
        <v>165</v>
      </c>
      <c r="G276" s="4" t="s">
        <v>179</v>
      </c>
      <c r="H276" s="9" t="s">
        <v>181</v>
      </c>
      <c r="I276" s="10"/>
      <c r="J276" s="34"/>
      <c r="K276" s="34"/>
      <c r="L276" s="34"/>
      <c r="M276" s="34"/>
      <c r="N276" s="34"/>
      <c r="O276" s="34"/>
    </row>
    <row r="277" customFormat="1" customHeight="1" spans="1:15">
      <c r="A277" s="5" t="s">
        <v>10</v>
      </c>
      <c r="B277" s="5">
        <v>14</v>
      </c>
      <c r="C277" s="5" t="s">
        <v>11</v>
      </c>
      <c r="D277" s="8" t="s">
        <v>18</v>
      </c>
      <c r="E277" s="5" t="s">
        <v>164</v>
      </c>
      <c r="F277" s="9" t="s">
        <v>165</v>
      </c>
      <c r="G277" s="4" t="s">
        <v>166</v>
      </c>
      <c r="H277" s="9" t="s">
        <v>178</v>
      </c>
      <c r="I277" s="10"/>
      <c r="J277" s="34"/>
      <c r="K277" s="34"/>
      <c r="L277" s="34"/>
      <c r="M277" s="34"/>
      <c r="N277" s="34"/>
      <c r="O277" s="34"/>
    </row>
    <row r="278" customFormat="1" customHeight="1" spans="1:15">
      <c r="A278" s="5" t="s">
        <v>10</v>
      </c>
      <c r="B278" s="5">
        <v>14</v>
      </c>
      <c r="C278" s="5" t="s">
        <v>17</v>
      </c>
      <c r="D278" s="8" t="s">
        <v>33</v>
      </c>
      <c r="E278" s="5" t="s">
        <v>168</v>
      </c>
      <c r="F278" s="9" t="s">
        <v>165</v>
      </c>
      <c r="G278" s="4" t="s">
        <v>169</v>
      </c>
      <c r="H278" s="9" t="s">
        <v>182</v>
      </c>
      <c r="I278" s="10"/>
      <c r="J278" s="34"/>
      <c r="K278" s="34"/>
      <c r="L278" s="34"/>
      <c r="M278" s="34"/>
      <c r="N278" s="34"/>
      <c r="O278" s="34"/>
    </row>
    <row r="279" customFormat="1" customHeight="1" spans="1:15">
      <c r="A279" s="5" t="s">
        <v>10</v>
      </c>
      <c r="B279" s="5">
        <v>14</v>
      </c>
      <c r="C279" s="5" t="s">
        <v>17</v>
      </c>
      <c r="D279" s="8" t="s">
        <v>37</v>
      </c>
      <c r="E279" s="5" t="s">
        <v>168</v>
      </c>
      <c r="F279" s="9" t="s">
        <v>165</v>
      </c>
      <c r="G279" s="4" t="s">
        <v>169</v>
      </c>
      <c r="H279" s="9" t="s">
        <v>182</v>
      </c>
      <c r="I279" s="10"/>
      <c r="J279" s="34"/>
      <c r="K279" s="34"/>
      <c r="L279" s="34"/>
      <c r="M279" s="34"/>
      <c r="N279" s="34"/>
      <c r="O279" s="34"/>
    </row>
    <row r="280" customFormat="1" customHeight="1" spans="1:15">
      <c r="A280" s="5" t="s">
        <v>10</v>
      </c>
      <c r="B280" s="5">
        <v>15</v>
      </c>
      <c r="C280" s="5" t="s">
        <v>11</v>
      </c>
      <c r="D280" s="8" t="s">
        <v>18</v>
      </c>
      <c r="E280" s="5" t="s">
        <v>164</v>
      </c>
      <c r="F280" s="9" t="s">
        <v>165</v>
      </c>
      <c r="G280" s="4" t="s">
        <v>166</v>
      </c>
      <c r="H280" s="9" t="s">
        <v>178</v>
      </c>
      <c r="I280" s="10"/>
      <c r="J280" s="34"/>
      <c r="K280" s="34"/>
      <c r="L280" s="34"/>
      <c r="M280" s="34"/>
      <c r="N280" s="34"/>
      <c r="O280" s="34"/>
    </row>
    <row r="281" customFormat="1" customHeight="1" spans="1:15">
      <c r="A281" s="5" t="s">
        <v>10</v>
      </c>
      <c r="B281" s="5">
        <v>15</v>
      </c>
      <c r="C281" s="5" t="s">
        <v>17</v>
      </c>
      <c r="D281" s="8" t="s">
        <v>33</v>
      </c>
      <c r="E281" s="5" t="s">
        <v>168</v>
      </c>
      <c r="F281" s="9" t="s">
        <v>165</v>
      </c>
      <c r="G281" s="4" t="s">
        <v>175</v>
      </c>
      <c r="H281" s="9" t="s">
        <v>182</v>
      </c>
      <c r="I281" s="10"/>
      <c r="J281" s="34"/>
      <c r="K281" s="34"/>
      <c r="L281" s="34"/>
      <c r="M281" s="34"/>
      <c r="N281" s="34"/>
      <c r="O281" s="34"/>
    </row>
    <row r="282" customFormat="1" customHeight="1" spans="1:15">
      <c r="A282" s="5" t="s">
        <v>10</v>
      </c>
      <c r="B282" s="5">
        <v>15</v>
      </c>
      <c r="C282" s="5" t="s">
        <v>17</v>
      </c>
      <c r="D282" s="8" t="s">
        <v>37</v>
      </c>
      <c r="E282" s="5" t="s">
        <v>168</v>
      </c>
      <c r="F282" s="9" t="s">
        <v>165</v>
      </c>
      <c r="G282" s="4" t="s">
        <v>175</v>
      </c>
      <c r="H282" s="9" t="s">
        <v>182</v>
      </c>
      <c r="I282" s="10"/>
      <c r="J282" s="34"/>
      <c r="K282" s="34"/>
      <c r="L282" s="34"/>
      <c r="M282" s="34"/>
      <c r="N282" s="34"/>
      <c r="O282" s="34"/>
    </row>
    <row r="283" customFormat="1" customHeight="1" spans="1:15">
      <c r="A283" s="5" t="s">
        <v>10</v>
      </c>
      <c r="B283" s="5">
        <v>6</v>
      </c>
      <c r="C283" s="5" t="s">
        <v>17</v>
      </c>
      <c r="D283" s="8" t="s">
        <v>33</v>
      </c>
      <c r="E283" s="5" t="s">
        <v>13</v>
      </c>
      <c r="F283" s="9" t="s">
        <v>183</v>
      </c>
      <c r="G283" s="4" t="s">
        <v>184</v>
      </c>
      <c r="H283" s="9" t="s">
        <v>185</v>
      </c>
      <c r="I283" s="10"/>
      <c r="J283" s="34"/>
      <c r="K283" s="34"/>
      <c r="L283" s="34"/>
      <c r="M283" s="34"/>
      <c r="N283" s="34"/>
      <c r="O283" s="34"/>
    </row>
    <row r="284" customFormat="1" customHeight="1" spans="1:15">
      <c r="A284" s="5" t="s">
        <v>10</v>
      </c>
      <c r="B284" s="5">
        <v>6</v>
      </c>
      <c r="C284" s="5" t="s">
        <v>17</v>
      </c>
      <c r="D284" s="8" t="s">
        <v>37</v>
      </c>
      <c r="E284" s="5" t="s">
        <v>13</v>
      </c>
      <c r="F284" s="9" t="s">
        <v>183</v>
      </c>
      <c r="G284" s="4" t="s">
        <v>186</v>
      </c>
      <c r="H284" s="9" t="s">
        <v>185</v>
      </c>
      <c r="I284" s="10"/>
      <c r="J284" s="34"/>
      <c r="K284" s="34"/>
      <c r="L284" s="34"/>
      <c r="M284" s="34"/>
      <c r="N284" s="34"/>
      <c r="O284" s="34"/>
    </row>
    <row r="285" customFormat="1" customHeight="1" spans="1:15">
      <c r="A285" s="5" t="s">
        <v>10</v>
      </c>
      <c r="B285" s="5">
        <v>6</v>
      </c>
      <c r="C285" s="5" t="s">
        <v>17</v>
      </c>
      <c r="D285" s="8" t="s">
        <v>18</v>
      </c>
      <c r="E285" s="5" t="s">
        <v>13</v>
      </c>
      <c r="F285" s="9" t="s">
        <v>183</v>
      </c>
      <c r="G285" s="4" t="s">
        <v>187</v>
      </c>
      <c r="H285" s="9" t="s">
        <v>185</v>
      </c>
      <c r="I285" s="10"/>
      <c r="J285" s="34"/>
      <c r="K285" s="34"/>
      <c r="L285" s="34"/>
      <c r="M285" s="34"/>
      <c r="N285" s="34"/>
      <c r="O285" s="34"/>
    </row>
    <row r="286" customFormat="1" customHeight="1" spans="1:15">
      <c r="A286" s="5" t="s">
        <v>10</v>
      </c>
      <c r="B286" s="5">
        <v>7</v>
      </c>
      <c r="C286" s="5" t="s">
        <v>17</v>
      </c>
      <c r="D286" s="8" t="s">
        <v>33</v>
      </c>
      <c r="E286" s="5" t="s">
        <v>13</v>
      </c>
      <c r="F286" s="9" t="s">
        <v>183</v>
      </c>
      <c r="G286" s="4" t="s">
        <v>184</v>
      </c>
      <c r="H286" s="9" t="s">
        <v>185</v>
      </c>
      <c r="I286" s="10"/>
      <c r="J286" s="34"/>
      <c r="K286" s="34"/>
      <c r="L286" s="34"/>
      <c r="M286" s="34"/>
      <c r="N286" s="34"/>
      <c r="O286" s="34"/>
    </row>
    <row r="287" customFormat="1" customHeight="1" spans="1:15">
      <c r="A287" s="5" t="s">
        <v>10</v>
      </c>
      <c r="B287" s="5">
        <v>7</v>
      </c>
      <c r="C287" s="5" t="s">
        <v>17</v>
      </c>
      <c r="D287" s="8" t="s">
        <v>37</v>
      </c>
      <c r="E287" s="5" t="s">
        <v>13</v>
      </c>
      <c r="F287" s="9" t="s">
        <v>183</v>
      </c>
      <c r="G287" s="4" t="s">
        <v>186</v>
      </c>
      <c r="H287" s="9" t="s">
        <v>185</v>
      </c>
      <c r="I287" s="10"/>
      <c r="J287" s="34"/>
      <c r="K287" s="34"/>
      <c r="L287" s="34"/>
      <c r="M287" s="34"/>
      <c r="N287" s="34"/>
      <c r="O287" s="34"/>
    </row>
    <row r="288" customFormat="1" customHeight="1" spans="1:15">
      <c r="A288" s="5" t="s">
        <v>10</v>
      </c>
      <c r="B288" s="5">
        <v>7</v>
      </c>
      <c r="C288" s="5" t="s">
        <v>17</v>
      </c>
      <c r="D288" s="8" t="s">
        <v>18</v>
      </c>
      <c r="E288" s="5" t="s">
        <v>13</v>
      </c>
      <c r="F288" s="9" t="s">
        <v>183</v>
      </c>
      <c r="G288" s="4" t="s">
        <v>187</v>
      </c>
      <c r="H288" s="9" t="s">
        <v>185</v>
      </c>
      <c r="I288" s="10"/>
      <c r="J288" s="34"/>
      <c r="K288" s="34"/>
      <c r="L288" s="34"/>
      <c r="M288" s="34"/>
      <c r="N288" s="34"/>
      <c r="O288" s="34"/>
    </row>
    <row r="289" customFormat="1" customHeight="1" spans="1:15">
      <c r="A289" s="5" t="s">
        <v>10</v>
      </c>
      <c r="B289" s="5">
        <v>8</v>
      </c>
      <c r="C289" s="5" t="s">
        <v>17</v>
      </c>
      <c r="D289" s="8" t="s">
        <v>33</v>
      </c>
      <c r="E289" s="5" t="s">
        <v>13</v>
      </c>
      <c r="F289" s="9" t="s">
        <v>183</v>
      </c>
      <c r="G289" s="4" t="s">
        <v>184</v>
      </c>
      <c r="H289" s="9" t="s">
        <v>185</v>
      </c>
      <c r="I289" s="10"/>
      <c r="J289" s="34"/>
      <c r="K289" s="34"/>
      <c r="L289" s="34"/>
      <c r="M289" s="34"/>
      <c r="N289" s="34"/>
      <c r="O289" s="34"/>
    </row>
    <row r="290" customFormat="1" customHeight="1" spans="1:15">
      <c r="A290" s="5" t="s">
        <v>10</v>
      </c>
      <c r="B290" s="5">
        <v>8</v>
      </c>
      <c r="C290" s="5" t="s">
        <v>17</v>
      </c>
      <c r="D290" s="8" t="s">
        <v>37</v>
      </c>
      <c r="E290" s="5" t="s">
        <v>13</v>
      </c>
      <c r="F290" s="9" t="s">
        <v>183</v>
      </c>
      <c r="G290" s="4" t="s">
        <v>186</v>
      </c>
      <c r="H290" s="9" t="s">
        <v>185</v>
      </c>
      <c r="I290" s="10"/>
      <c r="J290" s="34"/>
      <c r="K290" s="34"/>
      <c r="L290" s="34"/>
      <c r="M290" s="34"/>
      <c r="N290" s="34"/>
      <c r="O290" s="34"/>
    </row>
    <row r="291" customFormat="1" customHeight="1" spans="1:15">
      <c r="A291" s="5" t="s">
        <v>10</v>
      </c>
      <c r="B291" s="5">
        <v>8</v>
      </c>
      <c r="C291" s="5" t="s">
        <v>17</v>
      </c>
      <c r="D291" s="8" t="s">
        <v>18</v>
      </c>
      <c r="E291" s="5" t="s">
        <v>13</v>
      </c>
      <c r="F291" s="9" t="s">
        <v>183</v>
      </c>
      <c r="G291" s="4" t="s">
        <v>187</v>
      </c>
      <c r="H291" s="9" t="s">
        <v>185</v>
      </c>
      <c r="I291" s="10"/>
      <c r="J291" s="34"/>
      <c r="K291" s="34"/>
      <c r="L291" s="34"/>
      <c r="M291" s="34"/>
      <c r="N291" s="34"/>
      <c r="O291" s="34"/>
    </row>
    <row r="292" customFormat="1" customHeight="1" spans="1:15">
      <c r="A292" s="5" t="s">
        <v>10</v>
      </c>
      <c r="B292" s="5">
        <v>9</v>
      </c>
      <c r="C292" s="5" t="s">
        <v>17</v>
      </c>
      <c r="D292" s="8" t="s">
        <v>33</v>
      </c>
      <c r="E292" s="5" t="s">
        <v>13</v>
      </c>
      <c r="F292" s="9" t="s">
        <v>183</v>
      </c>
      <c r="G292" s="4" t="s">
        <v>184</v>
      </c>
      <c r="H292" s="9" t="s">
        <v>185</v>
      </c>
      <c r="I292" s="10"/>
      <c r="J292" s="34"/>
      <c r="K292" s="34"/>
      <c r="L292" s="34"/>
      <c r="M292" s="34"/>
      <c r="N292" s="34"/>
      <c r="O292" s="34"/>
    </row>
    <row r="293" customFormat="1" customHeight="1" spans="1:15">
      <c r="A293" s="5" t="s">
        <v>10</v>
      </c>
      <c r="B293" s="5">
        <v>9</v>
      </c>
      <c r="C293" s="5" t="s">
        <v>17</v>
      </c>
      <c r="D293" s="8" t="s">
        <v>37</v>
      </c>
      <c r="E293" s="5" t="s">
        <v>13</v>
      </c>
      <c r="F293" s="9" t="s">
        <v>183</v>
      </c>
      <c r="G293" s="4" t="s">
        <v>186</v>
      </c>
      <c r="H293" s="9" t="s">
        <v>185</v>
      </c>
      <c r="I293" s="10"/>
      <c r="J293" s="34"/>
      <c r="K293" s="34"/>
      <c r="L293" s="34"/>
      <c r="M293" s="34"/>
      <c r="N293" s="34"/>
      <c r="O293" s="34"/>
    </row>
    <row r="294" customFormat="1" customHeight="1" spans="1:15">
      <c r="A294" s="5" t="s">
        <v>10</v>
      </c>
      <c r="B294" s="5">
        <v>9</v>
      </c>
      <c r="C294" s="5" t="s">
        <v>17</v>
      </c>
      <c r="D294" s="8" t="s">
        <v>18</v>
      </c>
      <c r="E294" s="5" t="s">
        <v>13</v>
      </c>
      <c r="F294" s="9" t="s">
        <v>183</v>
      </c>
      <c r="G294" s="4" t="s">
        <v>187</v>
      </c>
      <c r="H294" s="9" t="s">
        <v>185</v>
      </c>
      <c r="I294" s="10"/>
      <c r="J294" s="34"/>
      <c r="K294" s="34"/>
      <c r="L294" s="34"/>
      <c r="M294" s="34"/>
      <c r="N294" s="34"/>
      <c r="O294" s="34"/>
    </row>
    <row r="295" customFormat="1" customHeight="1" spans="1:15">
      <c r="A295" s="5" t="s">
        <v>10</v>
      </c>
      <c r="B295" s="5">
        <v>10</v>
      </c>
      <c r="C295" s="5" t="s">
        <v>17</v>
      </c>
      <c r="D295" s="8" t="s">
        <v>33</v>
      </c>
      <c r="E295" s="5" t="s">
        <v>13</v>
      </c>
      <c r="F295" s="9" t="s">
        <v>183</v>
      </c>
      <c r="G295" s="4" t="s">
        <v>184</v>
      </c>
      <c r="H295" s="9" t="s">
        <v>185</v>
      </c>
      <c r="I295" s="10"/>
      <c r="J295" s="34"/>
      <c r="K295" s="34"/>
      <c r="L295" s="34"/>
      <c r="M295" s="34"/>
      <c r="N295" s="34"/>
      <c r="O295" s="34"/>
    </row>
    <row r="296" customFormat="1" customHeight="1" spans="1:15">
      <c r="A296" s="5" t="s">
        <v>10</v>
      </c>
      <c r="B296" s="5">
        <v>10</v>
      </c>
      <c r="C296" s="5" t="s">
        <v>17</v>
      </c>
      <c r="D296" s="8" t="s">
        <v>37</v>
      </c>
      <c r="E296" s="5" t="s">
        <v>13</v>
      </c>
      <c r="F296" s="9" t="s">
        <v>183</v>
      </c>
      <c r="G296" s="4" t="s">
        <v>186</v>
      </c>
      <c r="H296" s="9" t="s">
        <v>185</v>
      </c>
      <c r="I296" s="10"/>
      <c r="J296" s="34"/>
      <c r="K296" s="34"/>
      <c r="L296" s="34"/>
      <c r="M296" s="34"/>
      <c r="N296" s="34"/>
      <c r="O296" s="34"/>
    </row>
    <row r="297" customFormat="1" customHeight="1" spans="1:15">
      <c r="A297" s="5" t="s">
        <v>10</v>
      </c>
      <c r="B297" s="5">
        <v>10</v>
      </c>
      <c r="C297" s="5" t="s">
        <v>17</v>
      </c>
      <c r="D297" s="8" t="s">
        <v>18</v>
      </c>
      <c r="E297" s="5" t="s">
        <v>13</v>
      </c>
      <c r="F297" s="9" t="s">
        <v>183</v>
      </c>
      <c r="G297" s="4" t="s">
        <v>187</v>
      </c>
      <c r="H297" s="9" t="s">
        <v>185</v>
      </c>
      <c r="I297" s="10"/>
      <c r="J297" s="34"/>
      <c r="K297" s="34"/>
      <c r="L297" s="34"/>
      <c r="M297" s="34"/>
      <c r="N297" s="34"/>
      <c r="O297" s="34"/>
    </row>
    <row r="298" customFormat="1" customHeight="1" spans="1:15">
      <c r="A298" s="5" t="s">
        <v>10</v>
      </c>
      <c r="B298" s="5">
        <v>11</v>
      </c>
      <c r="C298" s="5" t="s">
        <v>17</v>
      </c>
      <c r="D298" s="8" t="s">
        <v>33</v>
      </c>
      <c r="E298" s="5" t="s">
        <v>13</v>
      </c>
      <c r="F298" s="9" t="s">
        <v>183</v>
      </c>
      <c r="G298" s="4" t="s">
        <v>184</v>
      </c>
      <c r="H298" s="9" t="s">
        <v>185</v>
      </c>
      <c r="I298" s="10"/>
      <c r="J298" s="34"/>
      <c r="K298" s="34"/>
      <c r="L298" s="34"/>
      <c r="M298" s="34"/>
      <c r="N298" s="34"/>
      <c r="O298" s="34"/>
    </row>
    <row r="299" customFormat="1" customHeight="1" spans="1:15">
      <c r="A299" s="5" t="s">
        <v>10</v>
      </c>
      <c r="B299" s="5">
        <v>11</v>
      </c>
      <c r="C299" s="5" t="s">
        <v>17</v>
      </c>
      <c r="D299" s="8" t="s">
        <v>37</v>
      </c>
      <c r="E299" s="5" t="s">
        <v>13</v>
      </c>
      <c r="F299" s="9" t="s">
        <v>183</v>
      </c>
      <c r="G299" s="4" t="s">
        <v>186</v>
      </c>
      <c r="H299" s="9" t="s">
        <v>185</v>
      </c>
      <c r="I299" s="10"/>
      <c r="J299" s="34"/>
      <c r="K299" s="34"/>
      <c r="L299" s="34"/>
      <c r="M299" s="34"/>
      <c r="N299" s="34"/>
      <c r="O299" s="34"/>
    </row>
    <row r="300" customFormat="1" customHeight="1" spans="1:15">
      <c r="A300" s="5" t="s">
        <v>10</v>
      </c>
      <c r="B300" s="5">
        <v>11</v>
      </c>
      <c r="C300" s="5" t="s">
        <v>17</v>
      </c>
      <c r="D300" s="8" t="s">
        <v>18</v>
      </c>
      <c r="E300" s="5" t="s">
        <v>13</v>
      </c>
      <c r="F300" s="9" t="s">
        <v>183</v>
      </c>
      <c r="G300" s="4" t="s">
        <v>187</v>
      </c>
      <c r="H300" s="9" t="s">
        <v>185</v>
      </c>
      <c r="I300" s="10"/>
      <c r="J300" s="34"/>
      <c r="K300" s="34"/>
      <c r="L300" s="34"/>
      <c r="M300" s="34"/>
      <c r="N300" s="34"/>
      <c r="O300" s="34"/>
    </row>
    <row r="301" customFormat="1" customHeight="1" spans="1:15">
      <c r="A301" s="5" t="s">
        <v>10</v>
      </c>
      <c r="B301" s="5">
        <v>12</v>
      </c>
      <c r="C301" s="5" t="s">
        <v>17</v>
      </c>
      <c r="D301" s="8" t="s">
        <v>33</v>
      </c>
      <c r="E301" s="5" t="s">
        <v>13</v>
      </c>
      <c r="F301" s="9" t="s">
        <v>183</v>
      </c>
      <c r="G301" s="4" t="s">
        <v>184</v>
      </c>
      <c r="H301" s="9" t="s">
        <v>185</v>
      </c>
      <c r="I301" s="10"/>
      <c r="J301" s="34"/>
      <c r="K301" s="34"/>
      <c r="L301" s="34"/>
      <c r="M301" s="34"/>
      <c r="N301" s="34"/>
      <c r="O301" s="34"/>
    </row>
    <row r="302" customFormat="1" customHeight="1" spans="1:15">
      <c r="A302" s="5" t="s">
        <v>10</v>
      </c>
      <c r="B302" s="5">
        <v>12</v>
      </c>
      <c r="C302" s="5" t="s">
        <v>17</v>
      </c>
      <c r="D302" s="8" t="s">
        <v>37</v>
      </c>
      <c r="E302" s="5" t="s">
        <v>13</v>
      </c>
      <c r="F302" s="9" t="s">
        <v>183</v>
      </c>
      <c r="G302" s="4" t="s">
        <v>186</v>
      </c>
      <c r="H302" s="9" t="s">
        <v>185</v>
      </c>
      <c r="I302" s="10"/>
      <c r="J302" s="34"/>
      <c r="K302" s="34"/>
      <c r="L302" s="34"/>
      <c r="M302" s="34"/>
      <c r="N302" s="34"/>
      <c r="O302" s="34"/>
    </row>
    <row r="303" customFormat="1" customHeight="1" spans="1:15">
      <c r="A303" s="5" t="s">
        <v>10</v>
      </c>
      <c r="B303" s="5">
        <v>12</v>
      </c>
      <c r="C303" s="5" t="s">
        <v>17</v>
      </c>
      <c r="D303" s="8" t="s">
        <v>18</v>
      </c>
      <c r="E303" s="5" t="s">
        <v>13</v>
      </c>
      <c r="F303" s="9" t="s">
        <v>183</v>
      </c>
      <c r="G303" s="4" t="s">
        <v>187</v>
      </c>
      <c r="H303" s="9" t="s">
        <v>185</v>
      </c>
      <c r="I303" s="10"/>
      <c r="J303" s="34"/>
      <c r="K303" s="34"/>
      <c r="L303" s="34"/>
      <c r="M303" s="34"/>
      <c r="N303" s="34"/>
      <c r="O303" s="34"/>
    </row>
    <row r="304" customFormat="1" customHeight="1" spans="1:15">
      <c r="A304" s="5" t="s">
        <v>10</v>
      </c>
      <c r="B304" s="5">
        <v>13</v>
      </c>
      <c r="C304" s="5" t="s">
        <v>17</v>
      </c>
      <c r="D304" s="8" t="s">
        <v>33</v>
      </c>
      <c r="E304" s="5" t="s">
        <v>13</v>
      </c>
      <c r="F304" s="9" t="s">
        <v>183</v>
      </c>
      <c r="G304" s="4" t="s">
        <v>184</v>
      </c>
      <c r="H304" s="9" t="s">
        <v>185</v>
      </c>
      <c r="I304" s="10"/>
      <c r="J304" s="34"/>
      <c r="K304" s="34"/>
      <c r="L304" s="34"/>
      <c r="M304" s="34"/>
      <c r="N304" s="34"/>
      <c r="O304" s="34"/>
    </row>
    <row r="305" customFormat="1" customHeight="1" spans="1:15">
      <c r="A305" s="5" t="s">
        <v>10</v>
      </c>
      <c r="B305" s="5">
        <v>13</v>
      </c>
      <c r="C305" s="5" t="s">
        <v>17</v>
      </c>
      <c r="D305" s="8" t="s">
        <v>37</v>
      </c>
      <c r="E305" s="5" t="s">
        <v>13</v>
      </c>
      <c r="F305" s="9" t="s">
        <v>183</v>
      </c>
      <c r="G305" s="4" t="s">
        <v>186</v>
      </c>
      <c r="H305" s="9" t="s">
        <v>185</v>
      </c>
      <c r="I305" s="10"/>
      <c r="J305" s="34"/>
      <c r="K305" s="34"/>
      <c r="L305" s="34"/>
      <c r="M305" s="34"/>
      <c r="N305" s="34"/>
      <c r="O305" s="34"/>
    </row>
    <row r="306" customFormat="1" customHeight="1" spans="1:15">
      <c r="A306" s="5" t="s">
        <v>10</v>
      </c>
      <c r="B306" s="5">
        <v>13</v>
      </c>
      <c r="C306" s="5" t="s">
        <v>17</v>
      </c>
      <c r="D306" s="8" t="s">
        <v>18</v>
      </c>
      <c r="E306" s="5" t="s">
        <v>13</v>
      </c>
      <c r="F306" s="9" t="s">
        <v>183</v>
      </c>
      <c r="G306" s="4" t="s">
        <v>187</v>
      </c>
      <c r="H306" s="9" t="s">
        <v>185</v>
      </c>
      <c r="I306" s="10"/>
      <c r="J306" s="34"/>
      <c r="K306" s="34"/>
      <c r="L306" s="34"/>
      <c r="M306" s="34"/>
      <c r="N306" s="34"/>
      <c r="O306" s="34"/>
    </row>
    <row r="307" customFormat="1" customHeight="1" spans="1:15">
      <c r="A307" s="5" t="s">
        <v>10</v>
      </c>
      <c r="B307" s="5">
        <v>14</v>
      </c>
      <c r="C307" s="5" t="s">
        <v>17</v>
      </c>
      <c r="D307" s="8" t="s">
        <v>33</v>
      </c>
      <c r="E307" s="5" t="s">
        <v>13</v>
      </c>
      <c r="F307" s="9" t="s">
        <v>183</v>
      </c>
      <c r="G307" s="4" t="s">
        <v>184</v>
      </c>
      <c r="H307" s="9" t="s">
        <v>185</v>
      </c>
      <c r="I307" s="10"/>
      <c r="J307" s="34"/>
      <c r="K307" s="34"/>
      <c r="L307" s="34"/>
      <c r="M307" s="34"/>
      <c r="N307" s="34"/>
      <c r="O307" s="34"/>
    </row>
    <row r="308" customFormat="1" customHeight="1" spans="1:15">
      <c r="A308" s="5" t="s">
        <v>10</v>
      </c>
      <c r="B308" s="5">
        <v>14</v>
      </c>
      <c r="C308" s="5" t="s">
        <v>17</v>
      </c>
      <c r="D308" s="8" t="s">
        <v>37</v>
      </c>
      <c r="E308" s="5" t="s">
        <v>13</v>
      </c>
      <c r="F308" s="9" t="s">
        <v>183</v>
      </c>
      <c r="G308" s="4" t="s">
        <v>186</v>
      </c>
      <c r="H308" s="9" t="s">
        <v>185</v>
      </c>
      <c r="I308" s="10"/>
      <c r="J308" s="34"/>
      <c r="K308" s="34"/>
      <c r="L308" s="34"/>
      <c r="M308" s="34"/>
      <c r="N308" s="34"/>
      <c r="O308" s="34"/>
    </row>
    <row r="309" customFormat="1" customHeight="1" spans="1:15">
      <c r="A309" s="5" t="s">
        <v>10</v>
      </c>
      <c r="B309" s="5">
        <v>14</v>
      </c>
      <c r="C309" s="5" t="s">
        <v>17</v>
      </c>
      <c r="D309" s="8" t="s">
        <v>18</v>
      </c>
      <c r="E309" s="5" t="s">
        <v>13</v>
      </c>
      <c r="F309" s="9" t="s">
        <v>183</v>
      </c>
      <c r="G309" s="4" t="s">
        <v>187</v>
      </c>
      <c r="H309" s="9" t="s">
        <v>185</v>
      </c>
      <c r="I309" s="10"/>
      <c r="J309" s="34"/>
      <c r="K309" s="34"/>
      <c r="L309" s="34"/>
      <c r="M309" s="34"/>
      <c r="N309" s="34"/>
      <c r="O309" s="34"/>
    </row>
    <row r="310" customFormat="1" customHeight="1" spans="1:15">
      <c r="A310" s="5" t="s">
        <v>10</v>
      </c>
      <c r="B310" s="5">
        <v>15</v>
      </c>
      <c r="C310" s="5" t="s">
        <v>17</v>
      </c>
      <c r="D310" s="8" t="s">
        <v>33</v>
      </c>
      <c r="E310" s="5" t="s">
        <v>13</v>
      </c>
      <c r="F310" s="9" t="s">
        <v>183</v>
      </c>
      <c r="G310" s="4" t="s">
        <v>184</v>
      </c>
      <c r="H310" s="9" t="s">
        <v>185</v>
      </c>
      <c r="I310" s="10"/>
      <c r="J310" s="34"/>
      <c r="K310" s="34"/>
      <c r="L310" s="34"/>
      <c r="M310" s="34"/>
      <c r="N310" s="34"/>
      <c r="O310" s="34"/>
    </row>
    <row r="311" customFormat="1" customHeight="1" spans="1:15">
      <c r="A311" s="5" t="s">
        <v>10</v>
      </c>
      <c r="B311" s="5">
        <v>15</v>
      </c>
      <c r="C311" s="5" t="s">
        <v>17</v>
      </c>
      <c r="D311" s="8" t="s">
        <v>37</v>
      </c>
      <c r="E311" s="5" t="s">
        <v>13</v>
      </c>
      <c r="F311" s="9" t="s">
        <v>183</v>
      </c>
      <c r="G311" s="4" t="s">
        <v>186</v>
      </c>
      <c r="H311" s="9" t="s">
        <v>185</v>
      </c>
      <c r="I311" s="10"/>
      <c r="J311" s="34"/>
      <c r="K311" s="34"/>
      <c r="L311" s="34"/>
      <c r="M311" s="34"/>
      <c r="N311" s="34"/>
      <c r="O311" s="34"/>
    </row>
    <row r="312" customFormat="1" customHeight="1" spans="1:15">
      <c r="A312" s="5" t="s">
        <v>10</v>
      </c>
      <c r="B312" s="5">
        <v>15</v>
      </c>
      <c r="C312" s="5" t="s">
        <v>17</v>
      </c>
      <c r="D312" s="8" t="s">
        <v>18</v>
      </c>
      <c r="E312" s="5" t="s">
        <v>13</v>
      </c>
      <c r="F312" s="9" t="s">
        <v>183</v>
      </c>
      <c r="G312" s="4" t="s">
        <v>187</v>
      </c>
      <c r="H312" s="9" t="s">
        <v>185</v>
      </c>
      <c r="I312" s="10"/>
      <c r="J312" s="34"/>
      <c r="K312" s="34"/>
      <c r="L312" s="34"/>
      <c r="M312" s="34"/>
      <c r="N312" s="34"/>
      <c r="O312" s="34"/>
    </row>
    <row r="313" customFormat="1" customHeight="1" spans="1:15">
      <c r="A313" s="5" t="s">
        <v>10</v>
      </c>
      <c r="B313" s="5">
        <v>6</v>
      </c>
      <c r="C313" s="5" t="s">
        <v>11</v>
      </c>
      <c r="D313" s="8" t="s">
        <v>18</v>
      </c>
      <c r="E313" s="5" t="s">
        <v>13</v>
      </c>
      <c r="F313" s="9" t="s">
        <v>188</v>
      </c>
      <c r="G313" s="4" t="s">
        <v>175</v>
      </c>
      <c r="H313" s="9" t="s">
        <v>189</v>
      </c>
      <c r="I313" s="10"/>
      <c r="J313" s="34"/>
      <c r="K313" s="34"/>
      <c r="L313" s="34"/>
      <c r="M313" s="34"/>
      <c r="N313" s="34"/>
      <c r="O313" s="34"/>
    </row>
    <row r="314" customFormat="1" customHeight="1" spans="1:15">
      <c r="A314" s="5" t="s">
        <v>10</v>
      </c>
      <c r="B314" s="5">
        <v>6</v>
      </c>
      <c r="C314" s="5" t="s">
        <v>39</v>
      </c>
      <c r="D314" s="8" t="s">
        <v>37</v>
      </c>
      <c r="E314" s="5" t="s">
        <v>13</v>
      </c>
      <c r="F314" s="9" t="s">
        <v>188</v>
      </c>
      <c r="G314" s="4" t="s">
        <v>190</v>
      </c>
      <c r="H314" s="9" t="s">
        <v>191</v>
      </c>
      <c r="I314" s="10"/>
      <c r="J314" s="34"/>
      <c r="K314" s="34"/>
      <c r="L314" s="34"/>
      <c r="M314" s="34"/>
      <c r="N314" s="34"/>
      <c r="O314" s="34"/>
    </row>
    <row r="315" customFormat="1" customHeight="1" spans="1:15">
      <c r="A315" s="5" t="s">
        <v>10</v>
      </c>
      <c r="B315" s="5">
        <v>6</v>
      </c>
      <c r="C315" s="5" t="s">
        <v>21</v>
      </c>
      <c r="D315" s="8" t="s">
        <v>18</v>
      </c>
      <c r="E315" s="5" t="s">
        <v>13</v>
      </c>
      <c r="F315" s="9" t="s">
        <v>188</v>
      </c>
      <c r="G315" s="4" t="s">
        <v>175</v>
      </c>
      <c r="H315" s="9" t="s">
        <v>189</v>
      </c>
      <c r="I315" s="10"/>
      <c r="J315" s="34"/>
      <c r="K315" s="34"/>
      <c r="L315" s="34"/>
      <c r="M315" s="34"/>
      <c r="N315" s="34"/>
      <c r="O315" s="34"/>
    </row>
    <row r="316" customFormat="1" customHeight="1" spans="1:15">
      <c r="A316" s="5" t="s">
        <v>10</v>
      </c>
      <c r="B316" s="5">
        <v>7</v>
      </c>
      <c r="C316" s="5" t="s">
        <v>11</v>
      </c>
      <c r="D316" s="8" t="s">
        <v>18</v>
      </c>
      <c r="E316" s="5" t="s">
        <v>13</v>
      </c>
      <c r="F316" s="9" t="s">
        <v>188</v>
      </c>
      <c r="G316" s="4" t="s">
        <v>175</v>
      </c>
      <c r="H316" s="9" t="s">
        <v>189</v>
      </c>
      <c r="I316" s="10"/>
      <c r="J316" s="34"/>
      <c r="K316" s="34"/>
      <c r="L316" s="34"/>
      <c r="M316" s="34"/>
      <c r="N316" s="34"/>
      <c r="O316" s="34"/>
    </row>
    <row r="317" customFormat="1" customHeight="1" spans="1:15">
      <c r="A317" s="5" t="s">
        <v>10</v>
      </c>
      <c r="B317" s="5">
        <v>7</v>
      </c>
      <c r="C317" s="5" t="s">
        <v>39</v>
      </c>
      <c r="D317" s="8" t="s">
        <v>37</v>
      </c>
      <c r="E317" s="5" t="s">
        <v>13</v>
      </c>
      <c r="F317" s="9" t="s">
        <v>188</v>
      </c>
      <c r="G317" s="4" t="s">
        <v>190</v>
      </c>
      <c r="H317" s="9" t="s">
        <v>192</v>
      </c>
      <c r="I317" s="10"/>
      <c r="J317" s="34"/>
      <c r="K317" s="34"/>
      <c r="L317" s="34"/>
      <c r="M317" s="34"/>
      <c r="N317" s="34"/>
      <c r="O317" s="34"/>
    </row>
    <row r="318" customFormat="1" customHeight="1" spans="1:15">
      <c r="A318" s="5" t="s">
        <v>10</v>
      </c>
      <c r="B318" s="5">
        <v>7</v>
      </c>
      <c r="C318" s="5" t="s">
        <v>21</v>
      </c>
      <c r="D318" s="8" t="s">
        <v>18</v>
      </c>
      <c r="E318" s="5" t="s">
        <v>13</v>
      </c>
      <c r="F318" s="9" t="s">
        <v>188</v>
      </c>
      <c r="G318" s="4" t="s">
        <v>175</v>
      </c>
      <c r="H318" s="9" t="s">
        <v>189</v>
      </c>
      <c r="I318" s="10"/>
      <c r="J318" s="34"/>
      <c r="K318" s="34"/>
      <c r="L318" s="34"/>
      <c r="M318" s="34"/>
      <c r="N318" s="34"/>
      <c r="O318" s="34"/>
    </row>
    <row r="319" customFormat="1" customHeight="1" spans="1:15">
      <c r="A319" s="5" t="s">
        <v>10</v>
      </c>
      <c r="B319" s="5">
        <v>8</v>
      </c>
      <c r="C319" s="5" t="s">
        <v>11</v>
      </c>
      <c r="D319" s="8" t="s">
        <v>18</v>
      </c>
      <c r="E319" s="5" t="s">
        <v>13</v>
      </c>
      <c r="F319" s="9" t="s">
        <v>188</v>
      </c>
      <c r="G319" s="4" t="s">
        <v>175</v>
      </c>
      <c r="H319" s="9" t="s">
        <v>189</v>
      </c>
      <c r="I319" s="10"/>
      <c r="J319" s="34"/>
      <c r="K319" s="34"/>
      <c r="L319" s="34"/>
      <c r="M319" s="34"/>
      <c r="N319" s="34"/>
      <c r="O319" s="34"/>
    </row>
    <row r="320" customFormat="1" customHeight="1" spans="1:15">
      <c r="A320" s="5" t="s">
        <v>10</v>
      </c>
      <c r="B320" s="5">
        <v>8</v>
      </c>
      <c r="C320" s="5" t="s">
        <v>39</v>
      </c>
      <c r="D320" s="8" t="s">
        <v>37</v>
      </c>
      <c r="E320" s="5" t="s">
        <v>13</v>
      </c>
      <c r="F320" s="9" t="s">
        <v>188</v>
      </c>
      <c r="G320" s="4" t="s">
        <v>190</v>
      </c>
      <c r="H320" s="9" t="s">
        <v>193</v>
      </c>
      <c r="I320" s="10"/>
      <c r="J320" s="34"/>
      <c r="K320" s="34"/>
      <c r="L320" s="34"/>
      <c r="M320" s="34"/>
      <c r="N320" s="34"/>
      <c r="O320" s="34"/>
    </row>
    <row r="321" customFormat="1" customHeight="1" spans="1:15">
      <c r="A321" s="5" t="s">
        <v>10</v>
      </c>
      <c r="B321" s="5">
        <v>8</v>
      </c>
      <c r="C321" s="5" t="s">
        <v>21</v>
      </c>
      <c r="D321" s="8" t="s">
        <v>18</v>
      </c>
      <c r="E321" s="5" t="s">
        <v>13</v>
      </c>
      <c r="F321" s="9" t="s">
        <v>188</v>
      </c>
      <c r="G321" s="4" t="s">
        <v>175</v>
      </c>
      <c r="H321" s="9" t="s">
        <v>189</v>
      </c>
      <c r="I321" s="10"/>
      <c r="J321" s="34"/>
      <c r="K321" s="34"/>
      <c r="L321" s="34"/>
      <c r="M321" s="34"/>
      <c r="N321" s="34"/>
      <c r="O321" s="34"/>
    </row>
    <row r="322" customFormat="1" customHeight="1" spans="1:15">
      <c r="A322" s="5" t="s">
        <v>10</v>
      </c>
      <c r="B322" s="5">
        <v>9</v>
      </c>
      <c r="C322" s="5" t="s">
        <v>11</v>
      </c>
      <c r="D322" s="8" t="s">
        <v>18</v>
      </c>
      <c r="E322" s="5" t="s">
        <v>13</v>
      </c>
      <c r="F322" s="9" t="s">
        <v>188</v>
      </c>
      <c r="G322" s="4" t="s">
        <v>175</v>
      </c>
      <c r="H322" s="9" t="s">
        <v>189</v>
      </c>
      <c r="I322" s="10"/>
      <c r="J322" s="34"/>
      <c r="K322" s="34"/>
      <c r="L322" s="34"/>
      <c r="M322" s="34"/>
      <c r="N322" s="34"/>
      <c r="O322" s="34"/>
    </row>
    <row r="323" customFormat="1" customHeight="1" spans="1:15">
      <c r="A323" s="5" t="s">
        <v>10</v>
      </c>
      <c r="B323" s="5">
        <v>9</v>
      </c>
      <c r="C323" s="5" t="s">
        <v>39</v>
      </c>
      <c r="D323" s="8" t="s">
        <v>37</v>
      </c>
      <c r="E323" s="5" t="s">
        <v>13</v>
      </c>
      <c r="F323" s="9" t="s">
        <v>188</v>
      </c>
      <c r="G323" s="4" t="s">
        <v>190</v>
      </c>
      <c r="H323" s="9" t="s">
        <v>194</v>
      </c>
      <c r="I323" s="10"/>
      <c r="J323" s="34"/>
      <c r="K323" s="34"/>
      <c r="L323" s="34"/>
      <c r="M323" s="34"/>
      <c r="N323" s="34"/>
      <c r="O323" s="34"/>
    </row>
    <row r="324" customFormat="1" customHeight="1" spans="1:15">
      <c r="A324" s="5" t="s">
        <v>10</v>
      </c>
      <c r="B324" s="5">
        <v>9</v>
      </c>
      <c r="C324" s="5" t="s">
        <v>21</v>
      </c>
      <c r="D324" s="8" t="s">
        <v>18</v>
      </c>
      <c r="E324" s="5" t="s">
        <v>13</v>
      </c>
      <c r="F324" s="9" t="s">
        <v>188</v>
      </c>
      <c r="G324" s="4" t="s">
        <v>175</v>
      </c>
      <c r="H324" s="9" t="s">
        <v>189</v>
      </c>
      <c r="I324" s="10"/>
      <c r="J324" s="34"/>
      <c r="K324" s="34"/>
      <c r="L324" s="34"/>
      <c r="M324" s="34"/>
      <c r="N324" s="34"/>
      <c r="O324" s="34"/>
    </row>
    <row r="325" customFormat="1" customHeight="1" spans="1:15">
      <c r="A325" s="5" t="s">
        <v>10</v>
      </c>
      <c r="B325" s="5">
        <v>10</v>
      </c>
      <c r="C325" s="5" t="s">
        <v>11</v>
      </c>
      <c r="D325" s="8" t="s">
        <v>18</v>
      </c>
      <c r="E325" s="5" t="s">
        <v>13</v>
      </c>
      <c r="F325" s="9" t="s">
        <v>188</v>
      </c>
      <c r="G325" s="4" t="s">
        <v>175</v>
      </c>
      <c r="H325" s="9" t="s">
        <v>189</v>
      </c>
      <c r="I325" s="10"/>
      <c r="J325" s="34"/>
      <c r="K325" s="34"/>
      <c r="L325" s="34"/>
      <c r="M325" s="34"/>
      <c r="N325" s="34"/>
      <c r="O325" s="34"/>
    </row>
    <row r="326" customFormat="1" customHeight="1" spans="1:15">
      <c r="A326" s="5" t="s">
        <v>10</v>
      </c>
      <c r="B326" s="5">
        <v>10</v>
      </c>
      <c r="C326" s="5" t="s">
        <v>39</v>
      </c>
      <c r="D326" s="8" t="s">
        <v>37</v>
      </c>
      <c r="E326" s="5" t="s">
        <v>13</v>
      </c>
      <c r="F326" s="9" t="s">
        <v>188</v>
      </c>
      <c r="G326" s="4" t="s">
        <v>190</v>
      </c>
      <c r="H326" s="9" t="s">
        <v>195</v>
      </c>
      <c r="I326" s="10"/>
      <c r="J326" s="34"/>
      <c r="K326" s="34"/>
      <c r="L326" s="34"/>
      <c r="M326" s="34"/>
      <c r="N326" s="34"/>
      <c r="O326" s="34"/>
    </row>
    <row r="327" customFormat="1" customHeight="1" spans="1:15">
      <c r="A327" s="5" t="s">
        <v>10</v>
      </c>
      <c r="B327" s="5">
        <v>10</v>
      </c>
      <c r="C327" s="5" t="s">
        <v>21</v>
      </c>
      <c r="D327" s="8" t="s">
        <v>18</v>
      </c>
      <c r="E327" s="5" t="s">
        <v>13</v>
      </c>
      <c r="F327" s="9" t="s">
        <v>188</v>
      </c>
      <c r="G327" s="4" t="s">
        <v>175</v>
      </c>
      <c r="H327" s="9" t="s">
        <v>189</v>
      </c>
      <c r="I327" s="10"/>
      <c r="J327" s="34"/>
      <c r="K327" s="34"/>
      <c r="L327" s="34"/>
      <c r="M327" s="34"/>
      <c r="N327" s="34"/>
      <c r="O327" s="34"/>
    </row>
    <row r="328" customFormat="1" customHeight="1" spans="1:15">
      <c r="A328" s="5" t="s">
        <v>10</v>
      </c>
      <c r="B328" s="5">
        <v>11</v>
      </c>
      <c r="C328" s="5" t="s">
        <v>11</v>
      </c>
      <c r="D328" s="8" t="s">
        <v>18</v>
      </c>
      <c r="E328" s="5" t="s">
        <v>13</v>
      </c>
      <c r="F328" s="9" t="s">
        <v>188</v>
      </c>
      <c r="G328" s="4" t="s">
        <v>175</v>
      </c>
      <c r="H328" s="9" t="s">
        <v>189</v>
      </c>
      <c r="I328" s="10"/>
      <c r="J328" s="34"/>
      <c r="K328" s="34"/>
      <c r="L328" s="34"/>
      <c r="M328" s="34"/>
      <c r="N328" s="34"/>
      <c r="O328" s="34"/>
    </row>
    <row r="329" customFormat="1" customHeight="1" spans="1:15">
      <c r="A329" s="5" t="s">
        <v>10</v>
      </c>
      <c r="B329" s="5">
        <v>11</v>
      </c>
      <c r="C329" s="5" t="s">
        <v>39</v>
      </c>
      <c r="D329" s="8" t="s">
        <v>37</v>
      </c>
      <c r="E329" s="5" t="s">
        <v>13</v>
      </c>
      <c r="F329" s="9" t="s">
        <v>188</v>
      </c>
      <c r="G329" s="4" t="s">
        <v>190</v>
      </c>
      <c r="H329" s="9" t="s">
        <v>196</v>
      </c>
      <c r="I329" s="10"/>
      <c r="J329" s="34"/>
      <c r="K329" s="34"/>
      <c r="L329" s="34"/>
      <c r="M329" s="34"/>
      <c r="N329" s="34"/>
      <c r="O329" s="34"/>
    </row>
    <row r="330" customFormat="1" customHeight="1" spans="1:15">
      <c r="A330" s="5" t="s">
        <v>10</v>
      </c>
      <c r="B330" s="5">
        <v>11</v>
      </c>
      <c r="C330" s="5" t="s">
        <v>21</v>
      </c>
      <c r="D330" s="8" t="s">
        <v>18</v>
      </c>
      <c r="E330" s="5" t="s">
        <v>13</v>
      </c>
      <c r="F330" s="9" t="s">
        <v>188</v>
      </c>
      <c r="G330" s="4" t="s">
        <v>175</v>
      </c>
      <c r="H330" s="9" t="s">
        <v>189</v>
      </c>
      <c r="I330" s="10"/>
      <c r="J330" s="34"/>
      <c r="K330" s="34"/>
      <c r="L330" s="34"/>
      <c r="M330" s="34"/>
      <c r="N330" s="34"/>
      <c r="O330" s="34"/>
    </row>
    <row r="331" customFormat="1" customHeight="1" spans="1:15">
      <c r="A331" s="5" t="s">
        <v>10</v>
      </c>
      <c r="B331" s="5">
        <v>12</v>
      </c>
      <c r="C331" s="5" t="s">
        <v>11</v>
      </c>
      <c r="D331" s="8" t="s">
        <v>18</v>
      </c>
      <c r="E331" s="5" t="s">
        <v>13</v>
      </c>
      <c r="F331" s="9" t="s">
        <v>188</v>
      </c>
      <c r="G331" s="4" t="s">
        <v>175</v>
      </c>
      <c r="H331" s="9" t="s">
        <v>189</v>
      </c>
      <c r="I331" s="10"/>
      <c r="J331" s="34"/>
      <c r="K331" s="34"/>
      <c r="L331" s="34"/>
      <c r="M331" s="34"/>
      <c r="N331" s="34"/>
      <c r="O331" s="34"/>
    </row>
    <row r="332" customFormat="1" customHeight="1" spans="1:15">
      <c r="A332" s="5" t="s">
        <v>10</v>
      </c>
      <c r="B332" s="5">
        <v>12</v>
      </c>
      <c r="C332" s="5" t="s">
        <v>39</v>
      </c>
      <c r="D332" s="8" t="s">
        <v>37</v>
      </c>
      <c r="E332" s="5" t="s">
        <v>13</v>
      </c>
      <c r="F332" s="9" t="s">
        <v>188</v>
      </c>
      <c r="G332" s="4" t="s">
        <v>190</v>
      </c>
      <c r="H332" s="9" t="s">
        <v>197</v>
      </c>
      <c r="I332" s="10"/>
      <c r="J332" s="34"/>
      <c r="K332" s="34"/>
      <c r="L332" s="34"/>
      <c r="M332" s="34"/>
      <c r="N332" s="34"/>
      <c r="O332" s="34"/>
    </row>
    <row r="333" customFormat="1" customHeight="1" spans="1:15">
      <c r="A333" s="5" t="s">
        <v>10</v>
      </c>
      <c r="B333" s="5">
        <v>12</v>
      </c>
      <c r="C333" s="5" t="s">
        <v>21</v>
      </c>
      <c r="D333" s="8" t="s">
        <v>18</v>
      </c>
      <c r="E333" s="5" t="s">
        <v>13</v>
      </c>
      <c r="F333" s="9" t="s">
        <v>188</v>
      </c>
      <c r="G333" s="4" t="s">
        <v>175</v>
      </c>
      <c r="H333" s="9" t="s">
        <v>189</v>
      </c>
      <c r="I333" s="10"/>
      <c r="J333" s="34"/>
      <c r="K333" s="34"/>
      <c r="L333" s="34"/>
      <c r="M333" s="34"/>
      <c r="N333" s="34"/>
      <c r="O333" s="34"/>
    </row>
    <row r="334" customFormat="1" customHeight="1" spans="1:15">
      <c r="A334" s="5" t="s">
        <v>10</v>
      </c>
      <c r="B334" s="5">
        <v>13</v>
      </c>
      <c r="C334" s="5" t="s">
        <v>11</v>
      </c>
      <c r="D334" s="8" t="s">
        <v>18</v>
      </c>
      <c r="E334" s="5" t="s">
        <v>13</v>
      </c>
      <c r="F334" s="9" t="s">
        <v>188</v>
      </c>
      <c r="G334" s="4" t="s">
        <v>175</v>
      </c>
      <c r="H334" s="9" t="s">
        <v>189</v>
      </c>
      <c r="I334" s="10"/>
      <c r="J334" s="34"/>
      <c r="K334" s="34"/>
      <c r="L334" s="34"/>
      <c r="M334" s="34"/>
      <c r="N334" s="34"/>
      <c r="O334" s="34"/>
    </row>
    <row r="335" customFormat="1" customHeight="1" spans="1:15">
      <c r="A335" s="5" t="s">
        <v>10</v>
      </c>
      <c r="B335" s="5">
        <v>13</v>
      </c>
      <c r="C335" s="5" t="s">
        <v>39</v>
      </c>
      <c r="D335" s="8" t="s">
        <v>37</v>
      </c>
      <c r="E335" s="5" t="s">
        <v>13</v>
      </c>
      <c r="F335" s="9" t="s">
        <v>188</v>
      </c>
      <c r="G335" s="4" t="s">
        <v>190</v>
      </c>
      <c r="H335" s="9" t="s">
        <v>198</v>
      </c>
      <c r="I335" s="10"/>
      <c r="J335" s="34"/>
      <c r="K335" s="34"/>
      <c r="L335" s="34"/>
      <c r="M335" s="34"/>
      <c r="N335" s="34"/>
      <c r="O335" s="34"/>
    </row>
    <row r="336" customFormat="1" customHeight="1" spans="1:15">
      <c r="A336" s="5" t="s">
        <v>10</v>
      </c>
      <c r="B336" s="5">
        <v>13</v>
      </c>
      <c r="C336" s="5" t="s">
        <v>21</v>
      </c>
      <c r="D336" s="8" t="s">
        <v>18</v>
      </c>
      <c r="E336" s="5" t="s">
        <v>13</v>
      </c>
      <c r="F336" s="9" t="s">
        <v>188</v>
      </c>
      <c r="G336" s="4" t="s">
        <v>175</v>
      </c>
      <c r="H336" s="9" t="s">
        <v>189</v>
      </c>
      <c r="I336" s="10"/>
      <c r="J336" s="34"/>
      <c r="K336" s="34"/>
      <c r="L336" s="34"/>
      <c r="M336" s="34"/>
      <c r="N336" s="34"/>
      <c r="O336" s="34"/>
    </row>
    <row r="337" customFormat="1" customHeight="1" spans="1:15">
      <c r="A337" s="5" t="s">
        <v>10</v>
      </c>
      <c r="B337" s="5">
        <v>14</v>
      </c>
      <c r="C337" s="5" t="s">
        <v>11</v>
      </c>
      <c r="D337" s="8" t="s">
        <v>18</v>
      </c>
      <c r="E337" s="5" t="s">
        <v>13</v>
      </c>
      <c r="F337" s="9" t="s">
        <v>188</v>
      </c>
      <c r="G337" s="4" t="s">
        <v>175</v>
      </c>
      <c r="H337" s="9" t="s">
        <v>189</v>
      </c>
      <c r="I337" s="10"/>
      <c r="J337" s="34"/>
      <c r="K337" s="34"/>
      <c r="L337" s="34"/>
      <c r="M337" s="34"/>
      <c r="N337" s="34"/>
      <c r="O337" s="34"/>
    </row>
    <row r="338" customFormat="1" customHeight="1" spans="1:15">
      <c r="A338" s="5" t="s">
        <v>10</v>
      </c>
      <c r="B338" s="5">
        <v>14</v>
      </c>
      <c r="C338" s="5" t="s">
        <v>39</v>
      </c>
      <c r="D338" s="8" t="s">
        <v>37</v>
      </c>
      <c r="E338" s="5" t="s">
        <v>13</v>
      </c>
      <c r="F338" s="9" t="s">
        <v>188</v>
      </c>
      <c r="G338" s="4" t="s">
        <v>199</v>
      </c>
      <c r="H338" s="9" t="s">
        <v>200</v>
      </c>
      <c r="I338" s="10"/>
      <c r="J338" s="34"/>
      <c r="K338" s="34"/>
      <c r="L338" s="34"/>
      <c r="M338" s="34"/>
      <c r="N338" s="34"/>
      <c r="O338" s="34"/>
    </row>
    <row r="339" customFormat="1" customHeight="1" spans="1:15">
      <c r="A339" s="5" t="s">
        <v>10</v>
      </c>
      <c r="B339" s="5">
        <v>14</v>
      </c>
      <c r="C339" s="5" t="s">
        <v>21</v>
      </c>
      <c r="D339" s="8" t="s">
        <v>18</v>
      </c>
      <c r="E339" s="5" t="s">
        <v>13</v>
      </c>
      <c r="F339" s="9" t="s">
        <v>188</v>
      </c>
      <c r="G339" s="4" t="s">
        <v>175</v>
      </c>
      <c r="H339" s="9" t="s">
        <v>189</v>
      </c>
      <c r="I339" s="10"/>
      <c r="J339" s="34"/>
      <c r="K339" s="34"/>
      <c r="L339" s="34"/>
      <c r="M339" s="34"/>
      <c r="N339" s="34"/>
      <c r="O339" s="34"/>
    </row>
    <row r="340" customFormat="1" customHeight="1" spans="1:15">
      <c r="A340" s="5" t="s">
        <v>10</v>
      </c>
      <c r="B340" s="5">
        <v>15</v>
      </c>
      <c r="C340" s="5" t="s">
        <v>11</v>
      </c>
      <c r="D340" s="8" t="s">
        <v>18</v>
      </c>
      <c r="E340" s="5" t="s">
        <v>13</v>
      </c>
      <c r="F340" s="9" t="s">
        <v>188</v>
      </c>
      <c r="G340" s="4" t="s">
        <v>175</v>
      </c>
      <c r="H340" s="9" t="s">
        <v>189</v>
      </c>
      <c r="I340" s="10"/>
      <c r="J340" s="34"/>
      <c r="K340" s="34"/>
      <c r="L340" s="34"/>
      <c r="M340" s="34"/>
      <c r="N340" s="34"/>
      <c r="O340" s="34"/>
    </row>
    <row r="341" customFormat="1" customHeight="1" spans="1:15">
      <c r="A341" s="5" t="s">
        <v>10</v>
      </c>
      <c r="B341" s="5">
        <v>15</v>
      </c>
      <c r="C341" s="5" t="s">
        <v>39</v>
      </c>
      <c r="D341" s="8" t="s">
        <v>37</v>
      </c>
      <c r="E341" s="5" t="s">
        <v>13</v>
      </c>
      <c r="F341" s="9" t="s">
        <v>188</v>
      </c>
      <c r="G341" s="4" t="s">
        <v>201</v>
      </c>
      <c r="H341" s="9" t="s">
        <v>202</v>
      </c>
      <c r="I341" s="10"/>
      <c r="J341" s="34"/>
      <c r="K341" s="34"/>
      <c r="L341" s="34"/>
      <c r="M341" s="34"/>
      <c r="N341" s="34"/>
      <c r="O341" s="34"/>
    </row>
    <row r="342" customFormat="1" customHeight="1" spans="1:15">
      <c r="A342" s="5" t="s">
        <v>10</v>
      </c>
      <c r="B342" s="5">
        <v>15</v>
      </c>
      <c r="C342" s="5" t="s">
        <v>21</v>
      </c>
      <c r="D342" s="8" t="s">
        <v>18</v>
      </c>
      <c r="E342" s="5" t="s">
        <v>13</v>
      </c>
      <c r="F342" s="9" t="s">
        <v>188</v>
      </c>
      <c r="G342" s="4" t="s">
        <v>175</v>
      </c>
      <c r="H342" s="9" t="s">
        <v>189</v>
      </c>
      <c r="I342" s="10"/>
      <c r="J342" s="34"/>
      <c r="K342" s="34"/>
      <c r="L342" s="34"/>
      <c r="M342" s="34"/>
      <c r="N342" s="34"/>
      <c r="O342" s="34"/>
    </row>
    <row r="343" customFormat="1" customHeight="1" spans="1:15">
      <c r="A343" s="5" t="s">
        <v>10</v>
      </c>
      <c r="B343" s="5">
        <v>6</v>
      </c>
      <c r="C343" s="5" t="s">
        <v>32</v>
      </c>
      <c r="D343" s="8" t="s">
        <v>33</v>
      </c>
      <c r="E343" s="5" t="s">
        <v>203</v>
      </c>
      <c r="F343" s="9" t="s">
        <v>204</v>
      </c>
      <c r="G343" s="4" t="s">
        <v>205</v>
      </c>
      <c r="H343" s="9" t="s">
        <v>206</v>
      </c>
      <c r="I343" s="10"/>
      <c r="J343" s="34"/>
      <c r="K343" s="34"/>
      <c r="L343" s="34"/>
      <c r="M343" s="34"/>
      <c r="N343" s="34"/>
      <c r="O343" s="34"/>
    </row>
    <row r="344" customFormat="1" customHeight="1" spans="1:15">
      <c r="A344" s="5" t="s">
        <v>10</v>
      </c>
      <c r="B344" s="5">
        <v>6</v>
      </c>
      <c r="C344" s="5" t="s">
        <v>39</v>
      </c>
      <c r="D344" s="8" t="s">
        <v>33</v>
      </c>
      <c r="E344" s="5" t="s">
        <v>203</v>
      </c>
      <c r="F344" s="9" t="s">
        <v>204</v>
      </c>
      <c r="G344" s="4" t="s">
        <v>207</v>
      </c>
      <c r="H344" s="9" t="s">
        <v>206</v>
      </c>
      <c r="I344" s="10"/>
      <c r="J344" s="34"/>
      <c r="K344" s="34"/>
      <c r="L344" s="34"/>
      <c r="M344" s="34"/>
      <c r="N344" s="34"/>
      <c r="O344" s="34"/>
    </row>
    <row r="345" customFormat="1" customHeight="1" spans="1:15">
      <c r="A345" s="5" t="s">
        <v>10</v>
      </c>
      <c r="B345" s="5">
        <v>6</v>
      </c>
      <c r="C345" s="5" t="s">
        <v>39</v>
      </c>
      <c r="D345" s="8" t="s">
        <v>37</v>
      </c>
      <c r="E345" s="5" t="s">
        <v>203</v>
      </c>
      <c r="F345" s="9" t="s">
        <v>204</v>
      </c>
      <c r="G345" s="4" t="s">
        <v>208</v>
      </c>
      <c r="H345" s="9" t="s">
        <v>206</v>
      </c>
      <c r="I345" s="10"/>
      <c r="J345" s="34"/>
      <c r="K345" s="34"/>
      <c r="L345" s="34"/>
      <c r="M345" s="34"/>
      <c r="N345" s="34"/>
      <c r="O345" s="34"/>
    </row>
    <row r="346" customFormat="1" customHeight="1" spans="1:15">
      <c r="A346" s="5" t="s">
        <v>10</v>
      </c>
      <c r="B346" s="5">
        <v>7</v>
      </c>
      <c r="C346" s="5" t="s">
        <v>32</v>
      </c>
      <c r="D346" s="8" t="s">
        <v>33</v>
      </c>
      <c r="E346" s="5" t="s">
        <v>203</v>
      </c>
      <c r="F346" s="9" t="s">
        <v>204</v>
      </c>
      <c r="G346" s="4" t="s">
        <v>205</v>
      </c>
      <c r="H346" s="9" t="s">
        <v>209</v>
      </c>
      <c r="I346" s="10"/>
      <c r="J346" s="34"/>
      <c r="K346" s="34"/>
      <c r="L346" s="34"/>
      <c r="M346" s="34"/>
      <c r="N346" s="34"/>
      <c r="O346" s="34"/>
    </row>
    <row r="347" customFormat="1" customHeight="1" spans="1:15">
      <c r="A347" s="5" t="s">
        <v>10</v>
      </c>
      <c r="B347" s="5">
        <v>7</v>
      </c>
      <c r="C347" s="5" t="s">
        <v>39</v>
      </c>
      <c r="D347" s="8" t="s">
        <v>33</v>
      </c>
      <c r="E347" s="5" t="s">
        <v>203</v>
      </c>
      <c r="F347" s="9" t="s">
        <v>204</v>
      </c>
      <c r="G347" s="4" t="s">
        <v>207</v>
      </c>
      <c r="H347" s="9" t="s">
        <v>209</v>
      </c>
      <c r="I347" s="10"/>
      <c r="J347" s="34"/>
      <c r="K347" s="34"/>
      <c r="L347" s="34"/>
      <c r="M347" s="34"/>
      <c r="N347" s="34"/>
      <c r="O347" s="34"/>
    </row>
    <row r="348" customFormat="1" customHeight="1" spans="1:15">
      <c r="A348" s="5" t="s">
        <v>10</v>
      </c>
      <c r="B348" s="5">
        <v>7</v>
      </c>
      <c r="C348" s="5" t="s">
        <v>39</v>
      </c>
      <c r="D348" s="8" t="s">
        <v>37</v>
      </c>
      <c r="E348" s="5" t="s">
        <v>203</v>
      </c>
      <c r="F348" s="9" t="s">
        <v>204</v>
      </c>
      <c r="G348" s="4" t="s">
        <v>208</v>
      </c>
      <c r="H348" s="9" t="s">
        <v>209</v>
      </c>
      <c r="I348" s="10"/>
      <c r="J348" s="34"/>
      <c r="K348" s="34"/>
      <c r="L348" s="34"/>
      <c r="M348" s="34"/>
      <c r="N348" s="34"/>
      <c r="O348" s="34"/>
    </row>
    <row r="349" customFormat="1" customHeight="1" spans="1:15">
      <c r="A349" s="5" t="s">
        <v>10</v>
      </c>
      <c r="B349" s="5">
        <v>8</v>
      </c>
      <c r="C349" s="5" t="s">
        <v>32</v>
      </c>
      <c r="D349" s="8" t="s">
        <v>33</v>
      </c>
      <c r="E349" s="5" t="s">
        <v>203</v>
      </c>
      <c r="F349" s="9" t="s">
        <v>204</v>
      </c>
      <c r="G349" s="4" t="s">
        <v>205</v>
      </c>
      <c r="H349" s="9" t="s">
        <v>210</v>
      </c>
      <c r="I349" s="10"/>
      <c r="J349" s="34"/>
      <c r="K349" s="34"/>
      <c r="L349" s="34"/>
      <c r="M349" s="34"/>
      <c r="N349" s="34"/>
      <c r="O349" s="34"/>
    </row>
    <row r="350" customFormat="1" customHeight="1" spans="1:15">
      <c r="A350" s="5" t="s">
        <v>10</v>
      </c>
      <c r="B350" s="5">
        <v>8</v>
      </c>
      <c r="C350" s="5" t="s">
        <v>39</v>
      </c>
      <c r="D350" s="8" t="s">
        <v>33</v>
      </c>
      <c r="E350" s="5" t="s">
        <v>203</v>
      </c>
      <c r="F350" s="9" t="s">
        <v>204</v>
      </c>
      <c r="G350" s="4" t="s">
        <v>207</v>
      </c>
      <c r="H350" s="9" t="s">
        <v>210</v>
      </c>
      <c r="I350" s="10"/>
      <c r="J350" s="34"/>
      <c r="K350" s="34"/>
      <c r="L350" s="34"/>
      <c r="M350" s="34"/>
      <c r="N350" s="34"/>
      <c r="O350" s="34"/>
    </row>
    <row r="351" customFormat="1" customHeight="1" spans="1:15">
      <c r="A351" s="5" t="s">
        <v>10</v>
      </c>
      <c r="B351" s="5">
        <v>8</v>
      </c>
      <c r="C351" s="5" t="s">
        <v>39</v>
      </c>
      <c r="D351" s="8" t="s">
        <v>37</v>
      </c>
      <c r="E351" s="5" t="s">
        <v>203</v>
      </c>
      <c r="F351" s="9" t="s">
        <v>204</v>
      </c>
      <c r="G351" s="4" t="s">
        <v>208</v>
      </c>
      <c r="H351" s="9" t="s">
        <v>210</v>
      </c>
      <c r="I351" s="10"/>
      <c r="J351" s="34"/>
      <c r="K351" s="34"/>
      <c r="L351" s="34"/>
      <c r="M351" s="34"/>
      <c r="N351" s="34"/>
      <c r="O351" s="34"/>
    </row>
    <row r="352" customFormat="1" customHeight="1" spans="1:15">
      <c r="A352" s="5" t="s">
        <v>10</v>
      </c>
      <c r="B352" s="5">
        <v>9</v>
      </c>
      <c r="C352" s="5" t="s">
        <v>32</v>
      </c>
      <c r="D352" s="8" t="s">
        <v>33</v>
      </c>
      <c r="E352" s="5" t="s">
        <v>203</v>
      </c>
      <c r="F352" s="9" t="s">
        <v>204</v>
      </c>
      <c r="G352" s="4" t="s">
        <v>205</v>
      </c>
      <c r="H352" s="9" t="s">
        <v>211</v>
      </c>
      <c r="I352" s="10"/>
      <c r="J352" s="34"/>
      <c r="K352" s="34"/>
      <c r="L352" s="34"/>
      <c r="M352" s="34"/>
      <c r="N352" s="34"/>
      <c r="O352" s="34"/>
    </row>
    <row r="353" customFormat="1" customHeight="1" spans="1:15">
      <c r="A353" s="5" t="s">
        <v>10</v>
      </c>
      <c r="B353" s="5">
        <v>9</v>
      </c>
      <c r="C353" s="5" t="s">
        <v>39</v>
      </c>
      <c r="D353" s="8" t="s">
        <v>33</v>
      </c>
      <c r="E353" s="5" t="s">
        <v>203</v>
      </c>
      <c r="F353" s="9" t="s">
        <v>204</v>
      </c>
      <c r="G353" s="4" t="s">
        <v>207</v>
      </c>
      <c r="H353" s="9" t="s">
        <v>211</v>
      </c>
      <c r="I353" s="10"/>
      <c r="J353" s="34"/>
      <c r="K353" s="34"/>
      <c r="L353" s="34"/>
      <c r="M353" s="34"/>
      <c r="N353" s="34"/>
      <c r="O353" s="34"/>
    </row>
    <row r="354" customFormat="1" customHeight="1" spans="1:15">
      <c r="A354" s="5" t="s">
        <v>10</v>
      </c>
      <c r="B354" s="5">
        <v>9</v>
      </c>
      <c r="C354" s="5" t="s">
        <v>39</v>
      </c>
      <c r="D354" s="8" t="s">
        <v>37</v>
      </c>
      <c r="E354" s="5" t="s">
        <v>203</v>
      </c>
      <c r="F354" s="9" t="s">
        <v>204</v>
      </c>
      <c r="G354" s="4" t="s">
        <v>208</v>
      </c>
      <c r="H354" s="9" t="s">
        <v>211</v>
      </c>
      <c r="I354" s="10"/>
      <c r="J354" s="34"/>
      <c r="K354" s="34"/>
      <c r="L354" s="34"/>
      <c r="M354" s="34"/>
      <c r="N354" s="34"/>
      <c r="O354" s="34"/>
    </row>
    <row r="355" customFormat="1" customHeight="1" spans="1:15">
      <c r="A355" s="5" t="s">
        <v>10</v>
      </c>
      <c r="B355" s="5">
        <v>10</v>
      </c>
      <c r="C355" s="5" t="s">
        <v>32</v>
      </c>
      <c r="D355" s="8" t="s">
        <v>33</v>
      </c>
      <c r="E355" s="5" t="s">
        <v>203</v>
      </c>
      <c r="F355" s="9" t="s">
        <v>204</v>
      </c>
      <c r="G355" s="4" t="s">
        <v>205</v>
      </c>
      <c r="H355" s="9" t="s">
        <v>212</v>
      </c>
      <c r="I355" s="10"/>
      <c r="J355" s="34"/>
      <c r="K355" s="34"/>
      <c r="L355" s="34"/>
      <c r="M355" s="34"/>
      <c r="N355" s="34"/>
      <c r="O355" s="34"/>
    </row>
    <row r="356" customFormat="1" customHeight="1" spans="1:15">
      <c r="A356" s="5" t="s">
        <v>10</v>
      </c>
      <c r="B356" s="5">
        <v>10</v>
      </c>
      <c r="C356" s="5" t="s">
        <v>39</v>
      </c>
      <c r="D356" s="8" t="s">
        <v>33</v>
      </c>
      <c r="E356" s="5" t="s">
        <v>203</v>
      </c>
      <c r="F356" s="9" t="s">
        <v>204</v>
      </c>
      <c r="G356" s="4" t="s">
        <v>207</v>
      </c>
      <c r="H356" s="9" t="s">
        <v>212</v>
      </c>
      <c r="I356" s="10"/>
      <c r="J356" s="34"/>
      <c r="K356" s="34"/>
      <c r="L356" s="34"/>
      <c r="M356" s="34"/>
      <c r="N356" s="34"/>
      <c r="O356" s="34"/>
    </row>
    <row r="357" customFormat="1" customHeight="1" spans="1:15">
      <c r="A357" s="5" t="s">
        <v>10</v>
      </c>
      <c r="B357" s="5">
        <v>10</v>
      </c>
      <c r="C357" s="5" t="s">
        <v>39</v>
      </c>
      <c r="D357" s="8" t="s">
        <v>37</v>
      </c>
      <c r="E357" s="5" t="s">
        <v>203</v>
      </c>
      <c r="F357" s="9" t="s">
        <v>204</v>
      </c>
      <c r="G357" s="4" t="s">
        <v>208</v>
      </c>
      <c r="H357" s="9" t="s">
        <v>212</v>
      </c>
      <c r="I357" s="10"/>
      <c r="J357" s="34"/>
      <c r="K357" s="34"/>
      <c r="L357" s="34"/>
      <c r="M357" s="34"/>
      <c r="N357" s="34"/>
      <c r="O357" s="34"/>
    </row>
    <row r="358" customFormat="1" customHeight="1" spans="1:15">
      <c r="A358" s="5" t="s">
        <v>10</v>
      </c>
      <c r="B358" s="5">
        <v>11</v>
      </c>
      <c r="C358" s="5" t="s">
        <v>32</v>
      </c>
      <c r="D358" s="8" t="s">
        <v>33</v>
      </c>
      <c r="E358" s="5" t="s">
        <v>203</v>
      </c>
      <c r="F358" s="9" t="s">
        <v>204</v>
      </c>
      <c r="G358" s="4" t="s">
        <v>205</v>
      </c>
      <c r="H358" s="9" t="s">
        <v>213</v>
      </c>
      <c r="I358" s="10"/>
      <c r="J358" s="34"/>
      <c r="K358" s="34"/>
      <c r="L358" s="34"/>
      <c r="M358" s="34"/>
      <c r="N358" s="34"/>
      <c r="O358" s="34"/>
    </row>
    <row r="359" customFormat="1" customHeight="1" spans="1:15">
      <c r="A359" s="5" t="s">
        <v>10</v>
      </c>
      <c r="B359" s="5">
        <v>11</v>
      </c>
      <c r="C359" s="5" t="s">
        <v>39</v>
      </c>
      <c r="D359" s="8" t="s">
        <v>33</v>
      </c>
      <c r="E359" s="5" t="s">
        <v>203</v>
      </c>
      <c r="F359" s="9" t="s">
        <v>204</v>
      </c>
      <c r="G359" s="4" t="s">
        <v>207</v>
      </c>
      <c r="H359" s="9" t="s">
        <v>213</v>
      </c>
      <c r="I359" s="10"/>
      <c r="J359" s="34"/>
      <c r="K359" s="34"/>
      <c r="L359" s="34"/>
      <c r="M359" s="34"/>
      <c r="N359" s="34"/>
      <c r="O359" s="34"/>
    </row>
    <row r="360" customFormat="1" customHeight="1" spans="1:15">
      <c r="A360" s="5" t="s">
        <v>10</v>
      </c>
      <c r="B360" s="5">
        <v>11</v>
      </c>
      <c r="C360" s="5" t="s">
        <v>39</v>
      </c>
      <c r="D360" s="8" t="s">
        <v>37</v>
      </c>
      <c r="E360" s="5" t="s">
        <v>203</v>
      </c>
      <c r="F360" s="9" t="s">
        <v>204</v>
      </c>
      <c r="G360" s="4" t="s">
        <v>208</v>
      </c>
      <c r="H360" s="9" t="s">
        <v>213</v>
      </c>
      <c r="I360" s="10"/>
      <c r="J360" s="34"/>
      <c r="K360" s="34"/>
      <c r="L360" s="34"/>
      <c r="M360" s="34"/>
      <c r="N360" s="34"/>
      <c r="O360" s="34"/>
    </row>
    <row r="361" customFormat="1" customHeight="1" spans="1:15">
      <c r="A361" s="5" t="s">
        <v>10</v>
      </c>
      <c r="B361" s="5">
        <v>12</v>
      </c>
      <c r="C361" s="5" t="s">
        <v>32</v>
      </c>
      <c r="D361" s="8" t="s">
        <v>33</v>
      </c>
      <c r="E361" s="5" t="s">
        <v>203</v>
      </c>
      <c r="F361" s="9" t="s">
        <v>204</v>
      </c>
      <c r="G361" s="4" t="s">
        <v>205</v>
      </c>
      <c r="H361" s="9" t="s">
        <v>214</v>
      </c>
      <c r="I361" s="10"/>
      <c r="J361" s="34"/>
      <c r="K361" s="34"/>
      <c r="L361" s="34"/>
      <c r="M361" s="34"/>
      <c r="N361" s="34"/>
      <c r="O361" s="34"/>
    </row>
    <row r="362" customFormat="1" customHeight="1" spans="1:15">
      <c r="A362" s="5" t="s">
        <v>10</v>
      </c>
      <c r="B362" s="5">
        <v>12</v>
      </c>
      <c r="C362" s="5" t="s">
        <v>39</v>
      </c>
      <c r="D362" s="8" t="s">
        <v>33</v>
      </c>
      <c r="E362" s="5" t="s">
        <v>203</v>
      </c>
      <c r="F362" s="9" t="s">
        <v>204</v>
      </c>
      <c r="G362" s="4" t="s">
        <v>207</v>
      </c>
      <c r="H362" s="9" t="s">
        <v>214</v>
      </c>
      <c r="I362" s="10"/>
      <c r="J362" s="34"/>
      <c r="K362" s="34"/>
      <c r="L362" s="34"/>
      <c r="M362" s="34"/>
      <c r="N362" s="34"/>
      <c r="O362" s="34"/>
    </row>
    <row r="363" customFormat="1" customHeight="1" spans="1:15">
      <c r="A363" s="5" t="s">
        <v>10</v>
      </c>
      <c r="B363" s="5">
        <v>12</v>
      </c>
      <c r="C363" s="5" t="s">
        <v>39</v>
      </c>
      <c r="D363" s="8" t="s">
        <v>37</v>
      </c>
      <c r="E363" s="5" t="s">
        <v>203</v>
      </c>
      <c r="F363" s="9" t="s">
        <v>204</v>
      </c>
      <c r="G363" s="4" t="s">
        <v>208</v>
      </c>
      <c r="H363" s="9" t="s">
        <v>214</v>
      </c>
      <c r="I363" s="10"/>
      <c r="J363" s="34"/>
      <c r="K363" s="34"/>
      <c r="L363" s="34"/>
      <c r="M363" s="34"/>
      <c r="N363" s="34"/>
      <c r="O363" s="34"/>
    </row>
    <row r="364" customFormat="1" customHeight="1" spans="1:15">
      <c r="A364" s="5" t="s">
        <v>10</v>
      </c>
      <c r="B364" s="5">
        <v>13</v>
      </c>
      <c r="C364" s="5" t="s">
        <v>32</v>
      </c>
      <c r="D364" s="8" t="s">
        <v>33</v>
      </c>
      <c r="E364" s="5" t="s">
        <v>203</v>
      </c>
      <c r="F364" s="9" t="s">
        <v>204</v>
      </c>
      <c r="G364" s="4" t="s">
        <v>205</v>
      </c>
      <c r="H364" s="9" t="s">
        <v>215</v>
      </c>
      <c r="I364" s="10"/>
      <c r="J364" s="34"/>
      <c r="K364" s="34"/>
      <c r="L364" s="34"/>
      <c r="M364" s="34"/>
      <c r="N364" s="34"/>
      <c r="O364" s="34"/>
    </row>
    <row r="365" customFormat="1" customHeight="1" spans="1:15">
      <c r="A365" s="5" t="s">
        <v>10</v>
      </c>
      <c r="B365" s="5">
        <v>13</v>
      </c>
      <c r="C365" s="5" t="s">
        <v>39</v>
      </c>
      <c r="D365" s="8" t="s">
        <v>33</v>
      </c>
      <c r="E365" s="5" t="s">
        <v>203</v>
      </c>
      <c r="F365" s="9" t="s">
        <v>204</v>
      </c>
      <c r="G365" s="4" t="s">
        <v>207</v>
      </c>
      <c r="H365" s="9" t="s">
        <v>215</v>
      </c>
      <c r="I365" s="10"/>
      <c r="J365" s="34"/>
      <c r="K365" s="34"/>
      <c r="L365" s="34"/>
      <c r="M365" s="34"/>
      <c r="N365" s="34"/>
      <c r="O365" s="34"/>
    </row>
    <row r="366" customFormat="1" customHeight="1" spans="1:15">
      <c r="A366" s="5" t="s">
        <v>10</v>
      </c>
      <c r="B366" s="5">
        <v>13</v>
      </c>
      <c r="C366" s="5" t="s">
        <v>39</v>
      </c>
      <c r="D366" s="8" t="s">
        <v>37</v>
      </c>
      <c r="E366" s="5" t="s">
        <v>203</v>
      </c>
      <c r="F366" s="9" t="s">
        <v>204</v>
      </c>
      <c r="G366" s="4" t="s">
        <v>208</v>
      </c>
      <c r="H366" s="9" t="s">
        <v>215</v>
      </c>
      <c r="I366" s="10"/>
      <c r="J366" s="34"/>
      <c r="K366" s="34"/>
      <c r="L366" s="34"/>
      <c r="M366" s="34"/>
      <c r="N366" s="34"/>
      <c r="O366" s="34"/>
    </row>
    <row r="367" customFormat="1" customHeight="1" spans="1:15">
      <c r="A367" s="5" t="s">
        <v>10</v>
      </c>
      <c r="B367" s="5">
        <v>14</v>
      </c>
      <c r="C367" s="5" t="s">
        <v>32</v>
      </c>
      <c r="D367" s="8" t="s">
        <v>33</v>
      </c>
      <c r="E367" s="5" t="s">
        <v>203</v>
      </c>
      <c r="F367" s="9" t="s">
        <v>204</v>
      </c>
      <c r="G367" s="4" t="s">
        <v>205</v>
      </c>
      <c r="H367" s="9" t="s">
        <v>216</v>
      </c>
      <c r="I367" s="10"/>
      <c r="J367" s="34"/>
      <c r="K367" s="34"/>
      <c r="L367" s="34"/>
      <c r="M367" s="34"/>
      <c r="N367" s="34"/>
      <c r="O367" s="34"/>
    </row>
    <row r="368" customFormat="1" customHeight="1" spans="1:15">
      <c r="A368" s="5" t="s">
        <v>10</v>
      </c>
      <c r="B368" s="5">
        <v>14</v>
      </c>
      <c r="C368" s="5" t="s">
        <v>39</v>
      </c>
      <c r="D368" s="8" t="s">
        <v>33</v>
      </c>
      <c r="E368" s="5" t="s">
        <v>203</v>
      </c>
      <c r="F368" s="9" t="s">
        <v>204</v>
      </c>
      <c r="G368" s="4" t="s">
        <v>207</v>
      </c>
      <c r="H368" s="9" t="s">
        <v>216</v>
      </c>
      <c r="I368" s="10"/>
      <c r="J368" s="34"/>
      <c r="K368" s="34"/>
      <c r="L368" s="34"/>
      <c r="M368" s="34"/>
      <c r="N368" s="34"/>
      <c r="O368" s="34"/>
    </row>
    <row r="369" customFormat="1" customHeight="1" spans="1:15">
      <c r="A369" s="5" t="s">
        <v>10</v>
      </c>
      <c r="B369" s="5">
        <v>14</v>
      </c>
      <c r="C369" s="5" t="s">
        <v>39</v>
      </c>
      <c r="D369" s="8" t="s">
        <v>37</v>
      </c>
      <c r="E369" s="5" t="s">
        <v>203</v>
      </c>
      <c r="F369" s="9" t="s">
        <v>204</v>
      </c>
      <c r="G369" s="4" t="s">
        <v>208</v>
      </c>
      <c r="H369" s="9" t="s">
        <v>216</v>
      </c>
      <c r="I369" s="10"/>
      <c r="J369" s="34"/>
      <c r="K369" s="34"/>
      <c r="L369" s="34"/>
      <c r="M369" s="34"/>
      <c r="N369" s="34"/>
      <c r="O369" s="34"/>
    </row>
    <row r="370" customFormat="1" customHeight="1" spans="1:15">
      <c r="A370" s="5" t="s">
        <v>10</v>
      </c>
      <c r="B370" s="5">
        <v>15</v>
      </c>
      <c r="C370" s="5" t="s">
        <v>32</v>
      </c>
      <c r="D370" s="8" t="s">
        <v>33</v>
      </c>
      <c r="E370" s="5" t="s">
        <v>203</v>
      </c>
      <c r="F370" s="9" t="s">
        <v>204</v>
      </c>
      <c r="G370" s="4" t="s">
        <v>205</v>
      </c>
      <c r="H370" s="9" t="s">
        <v>217</v>
      </c>
      <c r="I370" s="10"/>
      <c r="J370" s="34"/>
      <c r="K370" s="34"/>
      <c r="L370" s="34"/>
      <c r="M370" s="34"/>
      <c r="N370" s="34"/>
      <c r="O370" s="34"/>
    </row>
    <row r="371" customFormat="1" customHeight="1" spans="1:15">
      <c r="A371" s="5" t="s">
        <v>10</v>
      </c>
      <c r="B371" s="5">
        <v>15</v>
      </c>
      <c r="C371" s="5" t="s">
        <v>39</v>
      </c>
      <c r="D371" s="8" t="s">
        <v>33</v>
      </c>
      <c r="E371" s="5" t="s">
        <v>203</v>
      </c>
      <c r="F371" s="9" t="s">
        <v>204</v>
      </c>
      <c r="G371" s="4" t="s">
        <v>207</v>
      </c>
      <c r="H371" s="9" t="s">
        <v>217</v>
      </c>
      <c r="I371" s="10"/>
      <c r="J371" s="34"/>
      <c r="K371" s="34"/>
      <c r="L371" s="34"/>
      <c r="M371" s="34"/>
      <c r="N371" s="34"/>
      <c r="O371" s="34"/>
    </row>
    <row r="372" customFormat="1" customHeight="1" spans="1:15">
      <c r="A372" s="5" t="s">
        <v>10</v>
      </c>
      <c r="B372" s="5">
        <v>15</v>
      </c>
      <c r="C372" s="5" t="s">
        <v>39</v>
      </c>
      <c r="D372" s="8" t="s">
        <v>37</v>
      </c>
      <c r="E372" s="5" t="s">
        <v>203</v>
      </c>
      <c r="F372" s="9" t="s">
        <v>204</v>
      </c>
      <c r="G372" s="4" t="s">
        <v>208</v>
      </c>
      <c r="H372" s="9" t="s">
        <v>217</v>
      </c>
      <c r="I372" s="10"/>
      <c r="J372" s="34"/>
      <c r="K372" s="34"/>
      <c r="L372" s="34"/>
      <c r="M372" s="34"/>
      <c r="N372" s="34"/>
      <c r="O372" s="34"/>
    </row>
    <row r="373" customFormat="1" customHeight="1" spans="1:15">
      <c r="A373" s="5" t="s">
        <v>10</v>
      </c>
      <c r="B373" s="5">
        <v>6</v>
      </c>
      <c r="C373" s="5" t="s">
        <v>11</v>
      </c>
      <c r="D373" s="8" t="s">
        <v>33</v>
      </c>
      <c r="E373" s="5" t="s">
        <v>218</v>
      </c>
      <c r="F373" s="9" t="s">
        <v>219</v>
      </c>
      <c r="G373" s="4" t="s">
        <v>220</v>
      </c>
      <c r="H373" s="9" t="s">
        <v>221</v>
      </c>
      <c r="I373" s="10"/>
      <c r="J373" s="34"/>
      <c r="K373" s="34"/>
      <c r="L373" s="34"/>
      <c r="M373" s="34"/>
      <c r="N373" s="34"/>
      <c r="O373" s="34"/>
    </row>
    <row r="374" customFormat="1" customHeight="1" spans="1:15">
      <c r="A374" s="5" t="s">
        <v>10</v>
      </c>
      <c r="B374" s="5">
        <v>6</v>
      </c>
      <c r="C374" s="5" t="s">
        <v>39</v>
      </c>
      <c r="D374" s="8" t="s">
        <v>33</v>
      </c>
      <c r="E374" s="5" t="s">
        <v>218</v>
      </c>
      <c r="F374" s="9" t="s">
        <v>219</v>
      </c>
      <c r="G374" s="4" t="s">
        <v>220</v>
      </c>
      <c r="H374" s="9" t="s">
        <v>222</v>
      </c>
      <c r="I374" s="10"/>
      <c r="J374" s="34"/>
      <c r="K374" s="34"/>
      <c r="L374" s="34"/>
      <c r="M374" s="34"/>
      <c r="N374" s="34"/>
      <c r="O374" s="34"/>
    </row>
    <row r="375" customFormat="1" customHeight="1" spans="1:15">
      <c r="A375" s="5" t="s">
        <v>10</v>
      </c>
      <c r="B375" s="5">
        <v>6</v>
      </c>
      <c r="C375" s="5" t="s">
        <v>39</v>
      </c>
      <c r="D375" s="8" t="s">
        <v>37</v>
      </c>
      <c r="E375" s="5" t="s">
        <v>218</v>
      </c>
      <c r="F375" s="9" t="s">
        <v>219</v>
      </c>
      <c r="G375" s="4" t="s">
        <v>220</v>
      </c>
      <c r="H375" s="9" t="s">
        <v>223</v>
      </c>
      <c r="I375" s="10"/>
      <c r="J375" s="34"/>
      <c r="K375" s="34"/>
      <c r="L375" s="34"/>
      <c r="M375" s="34"/>
      <c r="N375" s="34"/>
      <c r="O375" s="34"/>
    </row>
    <row r="376" customFormat="1" customHeight="1" spans="1:15">
      <c r="A376" s="5" t="s">
        <v>10</v>
      </c>
      <c r="B376" s="5">
        <v>7</v>
      </c>
      <c r="C376" s="5" t="s">
        <v>11</v>
      </c>
      <c r="D376" s="8" t="s">
        <v>33</v>
      </c>
      <c r="E376" s="5" t="s">
        <v>218</v>
      </c>
      <c r="F376" s="9" t="s">
        <v>219</v>
      </c>
      <c r="G376" s="4" t="s">
        <v>220</v>
      </c>
      <c r="H376" s="9" t="s">
        <v>224</v>
      </c>
      <c r="I376" s="10"/>
      <c r="J376" s="34"/>
      <c r="K376" s="34"/>
      <c r="L376" s="34"/>
      <c r="M376" s="34"/>
      <c r="N376" s="34"/>
      <c r="O376" s="34"/>
    </row>
    <row r="377" customFormat="1" customHeight="1" spans="1:15">
      <c r="A377" s="5" t="s">
        <v>10</v>
      </c>
      <c r="B377" s="5">
        <v>7</v>
      </c>
      <c r="C377" s="5" t="s">
        <v>39</v>
      </c>
      <c r="D377" s="8" t="s">
        <v>33</v>
      </c>
      <c r="E377" s="5" t="s">
        <v>218</v>
      </c>
      <c r="F377" s="9" t="s">
        <v>219</v>
      </c>
      <c r="G377" s="4" t="s">
        <v>220</v>
      </c>
      <c r="H377" s="9" t="s">
        <v>225</v>
      </c>
      <c r="I377" s="10"/>
      <c r="J377" s="34"/>
      <c r="K377" s="34"/>
      <c r="L377" s="34"/>
      <c r="M377" s="34"/>
      <c r="N377" s="34"/>
      <c r="O377" s="34"/>
    </row>
    <row r="378" customFormat="1" customHeight="1" spans="1:15">
      <c r="A378" s="5" t="s">
        <v>10</v>
      </c>
      <c r="B378" s="5">
        <v>7</v>
      </c>
      <c r="C378" s="5" t="s">
        <v>39</v>
      </c>
      <c r="D378" s="8" t="s">
        <v>37</v>
      </c>
      <c r="E378" s="5" t="s">
        <v>218</v>
      </c>
      <c r="F378" s="9" t="s">
        <v>219</v>
      </c>
      <c r="G378" s="4" t="s">
        <v>220</v>
      </c>
      <c r="H378" s="9" t="s">
        <v>226</v>
      </c>
      <c r="I378" s="10"/>
      <c r="J378" s="34"/>
      <c r="K378" s="34"/>
      <c r="L378" s="34"/>
      <c r="M378" s="34"/>
      <c r="N378" s="34"/>
      <c r="O378" s="34"/>
    </row>
    <row r="379" customFormat="1" customHeight="1" spans="1:15">
      <c r="A379" s="5" t="s">
        <v>10</v>
      </c>
      <c r="B379" s="5">
        <v>8</v>
      </c>
      <c r="C379" s="5" t="s">
        <v>11</v>
      </c>
      <c r="D379" s="8" t="s">
        <v>33</v>
      </c>
      <c r="E379" s="5" t="s">
        <v>218</v>
      </c>
      <c r="F379" s="9" t="s">
        <v>219</v>
      </c>
      <c r="G379" s="4" t="s">
        <v>220</v>
      </c>
      <c r="H379" s="9" t="s">
        <v>227</v>
      </c>
      <c r="I379" s="10"/>
      <c r="J379" s="34"/>
      <c r="K379" s="34"/>
      <c r="L379" s="34"/>
      <c r="M379" s="34"/>
      <c r="N379" s="34"/>
      <c r="O379" s="34"/>
    </row>
    <row r="380" customFormat="1" customHeight="1" spans="1:15">
      <c r="A380" s="5" t="s">
        <v>10</v>
      </c>
      <c r="B380" s="5">
        <v>8</v>
      </c>
      <c r="C380" s="5" t="s">
        <v>39</v>
      </c>
      <c r="D380" s="8" t="s">
        <v>33</v>
      </c>
      <c r="E380" s="5" t="s">
        <v>218</v>
      </c>
      <c r="F380" s="9" t="s">
        <v>219</v>
      </c>
      <c r="G380" s="4" t="s">
        <v>220</v>
      </c>
      <c r="H380" s="9" t="s">
        <v>228</v>
      </c>
      <c r="I380" s="10"/>
      <c r="J380" s="34"/>
      <c r="K380" s="34"/>
      <c r="L380" s="34"/>
      <c r="M380" s="34"/>
      <c r="N380" s="34"/>
      <c r="O380" s="34"/>
    </row>
    <row r="381" customFormat="1" customHeight="1" spans="1:15">
      <c r="A381" s="5" t="s">
        <v>10</v>
      </c>
      <c r="B381" s="5">
        <v>8</v>
      </c>
      <c r="C381" s="5" t="s">
        <v>39</v>
      </c>
      <c r="D381" s="8" t="s">
        <v>37</v>
      </c>
      <c r="E381" s="5" t="s">
        <v>218</v>
      </c>
      <c r="F381" s="9" t="s">
        <v>219</v>
      </c>
      <c r="G381" s="4" t="s">
        <v>220</v>
      </c>
      <c r="H381" s="9" t="s">
        <v>229</v>
      </c>
      <c r="I381" s="10"/>
      <c r="J381" s="34"/>
      <c r="K381" s="34"/>
      <c r="L381" s="34"/>
      <c r="M381" s="34"/>
      <c r="N381" s="34"/>
      <c r="O381" s="34"/>
    </row>
    <row r="382" customFormat="1" customHeight="1" spans="1:15">
      <c r="A382" s="5" t="s">
        <v>10</v>
      </c>
      <c r="B382" s="5">
        <v>9</v>
      </c>
      <c r="C382" s="5" t="s">
        <v>11</v>
      </c>
      <c r="D382" s="8" t="s">
        <v>33</v>
      </c>
      <c r="E382" s="5" t="s">
        <v>218</v>
      </c>
      <c r="F382" s="9" t="s">
        <v>219</v>
      </c>
      <c r="G382" s="4" t="s">
        <v>220</v>
      </c>
      <c r="H382" s="9" t="s">
        <v>230</v>
      </c>
      <c r="I382" s="10"/>
      <c r="J382" s="34"/>
      <c r="K382" s="34"/>
      <c r="L382" s="34"/>
      <c r="M382" s="34"/>
      <c r="N382" s="34"/>
      <c r="O382" s="34"/>
    </row>
    <row r="383" customFormat="1" customHeight="1" spans="1:15">
      <c r="A383" s="5" t="s">
        <v>10</v>
      </c>
      <c r="B383" s="5">
        <v>9</v>
      </c>
      <c r="C383" s="5" t="s">
        <v>39</v>
      </c>
      <c r="D383" s="8" t="s">
        <v>33</v>
      </c>
      <c r="E383" s="5" t="s">
        <v>218</v>
      </c>
      <c r="F383" s="9" t="s">
        <v>219</v>
      </c>
      <c r="G383" s="4" t="s">
        <v>220</v>
      </c>
      <c r="H383" s="9" t="s">
        <v>231</v>
      </c>
      <c r="I383" s="10"/>
      <c r="J383" s="34"/>
      <c r="K383" s="34"/>
      <c r="L383" s="34"/>
      <c r="M383" s="34"/>
      <c r="N383" s="34"/>
      <c r="O383" s="34"/>
    </row>
    <row r="384" customFormat="1" customHeight="1" spans="1:15">
      <c r="A384" s="5" t="s">
        <v>10</v>
      </c>
      <c r="B384" s="5">
        <v>9</v>
      </c>
      <c r="C384" s="5" t="s">
        <v>39</v>
      </c>
      <c r="D384" s="8" t="s">
        <v>37</v>
      </c>
      <c r="E384" s="5" t="s">
        <v>218</v>
      </c>
      <c r="F384" s="9" t="s">
        <v>219</v>
      </c>
      <c r="G384" s="4" t="s">
        <v>220</v>
      </c>
      <c r="H384" s="9" t="s">
        <v>232</v>
      </c>
      <c r="I384" s="10"/>
      <c r="J384" s="34"/>
      <c r="K384" s="34"/>
      <c r="L384" s="34"/>
      <c r="M384" s="34"/>
      <c r="N384" s="34"/>
      <c r="O384" s="34"/>
    </row>
    <row r="385" customFormat="1" customHeight="1" spans="1:15">
      <c r="A385" s="5" t="s">
        <v>10</v>
      </c>
      <c r="B385" s="5">
        <v>10</v>
      </c>
      <c r="C385" s="5" t="s">
        <v>11</v>
      </c>
      <c r="D385" s="8" t="s">
        <v>33</v>
      </c>
      <c r="E385" s="5" t="s">
        <v>218</v>
      </c>
      <c r="F385" s="9" t="s">
        <v>219</v>
      </c>
      <c r="G385" s="4" t="s">
        <v>220</v>
      </c>
      <c r="H385" s="9" t="s">
        <v>233</v>
      </c>
      <c r="I385" s="10"/>
      <c r="J385" s="34"/>
      <c r="K385" s="34"/>
      <c r="L385" s="34"/>
      <c r="M385" s="34"/>
      <c r="N385" s="34"/>
      <c r="O385" s="34"/>
    </row>
    <row r="386" customFormat="1" customHeight="1" spans="1:15">
      <c r="A386" s="5" t="s">
        <v>10</v>
      </c>
      <c r="B386" s="5">
        <v>10</v>
      </c>
      <c r="C386" s="5" t="s">
        <v>39</v>
      </c>
      <c r="D386" s="8" t="s">
        <v>33</v>
      </c>
      <c r="E386" s="5" t="s">
        <v>218</v>
      </c>
      <c r="F386" s="9" t="s">
        <v>219</v>
      </c>
      <c r="G386" s="4" t="s">
        <v>220</v>
      </c>
      <c r="H386" s="9" t="s">
        <v>234</v>
      </c>
      <c r="I386" s="10"/>
      <c r="J386" s="34"/>
      <c r="K386" s="34"/>
      <c r="L386" s="34"/>
      <c r="M386" s="34"/>
      <c r="N386" s="34"/>
      <c r="O386" s="34"/>
    </row>
    <row r="387" customFormat="1" customHeight="1" spans="1:15">
      <c r="A387" s="5" t="s">
        <v>10</v>
      </c>
      <c r="B387" s="5">
        <v>10</v>
      </c>
      <c r="C387" s="5" t="s">
        <v>39</v>
      </c>
      <c r="D387" s="8" t="s">
        <v>37</v>
      </c>
      <c r="E387" s="5" t="s">
        <v>218</v>
      </c>
      <c r="F387" s="9" t="s">
        <v>219</v>
      </c>
      <c r="G387" s="4" t="s">
        <v>220</v>
      </c>
      <c r="H387" s="9" t="s">
        <v>235</v>
      </c>
      <c r="I387" s="10"/>
      <c r="J387" s="34"/>
      <c r="K387" s="34"/>
      <c r="L387" s="34"/>
      <c r="M387" s="34"/>
      <c r="N387" s="34"/>
      <c r="O387" s="34"/>
    </row>
    <row r="388" customFormat="1" customHeight="1" spans="1:15">
      <c r="A388" s="5" t="s">
        <v>10</v>
      </c>
      <c r="B388" s="5">
        <v>11</v>
      </c>
      <c r="C388" s="5" t="s">
        <v>11</v>
      </c>
      <c r="D388" s="8" t="s">
        <v>33</v>
      </c>
      <c r="E388" s="5" t="s">
        <v>218</v>
      </c>
      <c r="F388" s="9" t="s">
        <v>219</v>
      </c>
      <c r="G388" s="4" t="s">
        <v>220</v>
      </c>
      <c r="H388" s="9" t="s">
        <v>236</v>
      </c>
      <c r="I388" s="10"/>
      <c r="J388" s="34"/>
      <c r="K388" s="34"/>
      <c r="L388" s="34"/>
      <c r="M388" s="34"/>
      <c r="N388" s="34"/>
      <c r="O388" s="34"/>
    </row>
    <row r="389" customFormat="1" customHeight="1" spans="1:15">
      <c r="A389" s="5" t="s">
        <v>10</v>
      </c>
      <c r="B389" s="5">
        <v>11</v>
      </c>
      <c r="C389" s="5" t="s">
        <v>39</v>
      </c>
      <c r="D389" s="8" t="s">
        <v>33</v>
      </c>
      <c r="E389" s="5" t="s">
        <v>218</v>
      </c>
      <c r="F389" s="9" t="s">
        <v>219</v>
      </c>
      <c r="G389" s="4" t="s">
        <v>220</v>
      </c>
      <c r="H389" s="9" t="s">
        <v>237</v>
      </c>
      <c r="I389" s="10"/>
      <c r="J389" s="34"/>
      <c r="K389" s="34"/>
      <c r="L389" s="34"/>
      <c r="M389" s="34"/>
      <c r="N389" s="34"/>
      <c r="O389" s="34"/>
    </row>
    <row r="390" customFormat="1" customHeight="1" spans="1:15">
      <c r="A390" s="5" t="s">
        <v>10</v>
      </c>
      <c r="B390" s="5">
        <v>11</v>
      </c>
      <c r="C390" s="5" t="s">
        <v>39</v>
      </c>
      <c r="D390" s="8" t="s">
        <v>37</v>
      </c>
      <c r="E390" s="5" t="s">
        <v>218</v>
      </c>
      <c r="F390" s="9" t="s">
        <v>219</v>
      </c>
      <c r="G390" s="4" t="s">
        <v>220</v>
      </c>
      <c r="H390" s="9" t="s">
        <v>238</v>
      </c>
      <c r="I390" s="10"/>
      <c r="J390" s="34"/>
      <c r="K390" s="34"/>
      <c r="L390" s="34"/>
      <c r="M390" s="34"/>
      <c r="N390" s="34"/>
      <c r="O390" s="34"/>
    </row>
    <row r="391" customFormat="1" customHeight="1" spans="1:15">
      <c r="A391" s="5" t="s">
        <v>10</v>
      </c>
      <c r="B391" s="5">
        <v>12</v>
      </c>
      <c r="C391" s="5" t="s">
        <v>11</v>
      </c>
      <c r="D391" s="8" t="s">
        <v>33</v>
      </c>
      <c r="E391" s="5" t="s">
        <v>218</v>
      </c>
      <c r="F391" s="9" t="s">
        <v>219</v>
      </c>
      <c r="G391" s="4" t="s">
        <v>220</v>
      </c>
      <c r="H391" s="9" t="s">
        <v>239</v>
      </c>
      <c r="I391" s="10"/>
      <c r="J391" s="34"/>
      <c r="K391" s="34"/>
      <c r="L391" s="34"/>
      <c r="M391" s="34"/>
      <c r="N391" s="34"/>
      <c r="O391" s="34"/>
    </row>
    <row r="392" customFormat="1" customHeight="1" spans="1:15">
      <c r="A392" s="5" t="s">
        <v>10</v>
      </c>
      <c r="B392" s="5">
        <v>12</v>
      </c>
      <c r="C392" s="5" t="s">
        <v>39</v>
      </c>
      <c r="D392" s="8" t="s">
        <v>33</v>
      </c>
      <c r="E392" s="5" t="s">
        <v>218</v>
      </c>
      <c r="F392" s="9" t="s">
        <v>219</v>
      </c>
      <c r="G392" s="4" t="s">
        <v>220</v>
      </c>
      <c r="H392" s="9" t="s">
        <v>240</v>
      </c>
      <c r="I392" s="10"/>
      <c r="J392" s="34"/>
      <c r="K392" s="34"/>
      <c r="L392" s="34"/>
      <c r="M392" s="34"/>
      <c r="N392" s="34"/>
      <c r="O392" s="34"/>
    </row>
    <row r="393" customFormat="1" customHeight="1" spans="1:15">
      <c r="A393" s="5" t="s">
        <v>10</v>
      </c>
      <c r="B393" s="5">
        <v>12</v>
      </c>
      <c r="C393" s="5" t="s">
        <v>39</v>
      </c>
      <c r="D393" s="8" t="s">
        <v>37</v>
      </c>
      <c r="E393" s="5" t="s">
        <v>218</v>
      </c>
      <c r="F393" s="9" t="s">
        <v>219</v>
      </c>
      <c r="G393" s="4" t="s">
        <v>220</v>
      </c>
      <c r="H393" s="9" t="s">
        <v>241</v>
      </c>
      <c r="I393" s="10"/>
      <c r="J393" s="34"/>
      <c r="K393" s="34"/>
      <c r="L393" s="34"/>
      <c r="M393" s="34"/>
      <c r="N393" s="34"/>
      <c r="O393" s="34"/>
    </row>
    <row r="394" customFormat="1" customHeight="1" spans="1:15">
      <c r="A394" s="5" t="s">
        <v>10</v>
      </c>
      <c r="B394" s="5">
        <v>13</v>
      </c>
      <c r="C394" s="5" t="s">
        <v>11</v>
      </c>
      <c r="D394" s="8" t="s">
        <v>33</v>
      </c>
      <c r="E394" s="5" t="s">
        <v>218</v>
      </c>
      <c r="F394" s="9" t="s">
        <v>219</v>
      </c>
      <c r="G394" s="4" t="s">
        <v>220</v>
      </c>
      <c r="H394" s="9" t="s">
        <v>242</v>
      </c>
      <c r="I394" s="10"/>
      <c r="J394" s="34"/>
      <c r="K394" s="34"/>
      <c r="L394" s="34"/>
      <c r="M394" s="34"/>
      <c r="N394" s="34"/>
      <c r="O394" s="34"/>
    </row>
    <row r="395" customFormat="1" customHeight="1" spans="1:15">
      <c r="A395" s="5" t="s">
        <v>10</v>
      </c>
      <c r="B395" s="5">
        <v>13</v>
      </c>
      <c r="C395" s="5" t="s">
        <v>39</v>
      </c>
      <c r="D395" s="8" t="s">
        <v>33</v>
      </c>
      <c r="E395" s="5" t="s">
        <v>218</v>
      </c>
      <c r="F395" s="9" t="s">
        <v>219</v>
      </c>
      <c r="G395" s="4" t="s">
        <v>220</v>
      </c>
      <c r="H395" s="9" t="s">
        <v>243</v>
      </c>
      <c r="I395" s="10"/>
      <c r="J395" s="34"/>
      <c r="K395" s="34"/>
      <c r="L395" s="34"/>
      <c r="M395" s="34"/>
      <c r="N395" s="34"/>
      <c r="O395" s="34"/>
    </row>
    <row r="396" customFormat="1" customHeight="1" spans="1:15">
      <c r="A396" s="5" t="s">
        <v>10</v>
      </c>
      <c r="B396" s="5">
        <v>13</v>
      </c>
      <c r="C396" s="5" t="s">
        <v>39</v>
      </c>
      <c r="D396" s="8" t="s">
        <v>37</v>
      </c>
      <c r="E396" s="5" t="s">
        <v>218</v>
      </c>
      <c r="F396" s="9" t="s">
        <v>219</v>
      </c>
      <c r="G396" s="4" t="s">
        <v>220</v>
      </c>
      <c r="H396" s="9" t="s">
        <v>244</v>
      </c>
      <c r="I396" s="10"/>
      <c r="J396" s="34"/>
      <c r="K396" s="34"/>
      <c r="L396" s="34"/>
      <c r="M396" s="34"/>
      <c r="N396" s="34"/>
      <c r="O396" s="34"/>
    </row>
    <row r="397" customFormat="1" customHeight="1" spans="1:15">
      <c r="A397" s="5" t="s">
        <v>10</v>
      </c>
      <c r="B397" s="5">
        <v>14</v>
      </c>
      <c r="C397" s="5" t="s">
        <v>11</v>
      </c>
      <c r="D397" s="8" t="s">
        <v>33</v>
      </c>
      <c r="E397" s="5" t="s">
        <v>218</v>
      </c>
      <c r="F397" s="9" t="s">
        <v>219</v>
      </c>
      <c r="G397" s="4" t="s">
        <v>220</v>
      </c>
      <c r="H397" s="9" t="s">
        <v>245</v>
      </c>
      <c r="I397" s="10"/>
      <c r="J397" s="34"/>
      <c r="K397" s="34"/>
      <c r="L397" s="34"/>
      <c r="M397" s="34"/>
      <c r="N397" s="34"/>
      <c r="O397" s="34"/>
    </row>
    <row r="398" customFormat="1" customHeight="1" spans="1:15">
      <c r="A398" s="5" t="s">
        <v>10</v>
      </c>
      <c r="B398" s="5">
        <v>14</v>
      </c>
      <c r="C398" s="5" t="s">
        <v>39</v>
      </c>
      <c r="D398" s="8" t="s">
        <v>33</v>
      </c>
      <c r="E398" s="5" t="s">
        <v>218</v>
      </c>
      <c r="F398" s="9" t="s">
        <v>219</v>
      </c>
      <c r="G398" s="4" t="s">
        <v>220</v>
      </c>
      <c r="H398" s="9" t="s">
        <v>246</v>
      </c>
      <c r="I398" s="10"/>
      <c r="J398" s="34"/>
      <c r="K398" s="34"/>
      <c r="L398" s="34"/>
      <c r="M398" s="34"/>
      <c r="N398" s="34"/>
      <c r="O398" s="34"/>
    </row>
    <row r="399" customFormat="1" customHeight="1" spans="1:15">
      <c r="A399" s="5" t="s">
        <v>10</v>
      </c>
      <c r="B399" s="5">
        <v>14</v>
      </c>
      <c r="C399" s="5" t="s">
        <v>39</v>
      </c>
      <c r="D399" s="8" t="s">
        <v>37</v>
      </c>
      <c r="E399" s="5" t="s">
        <v>218</v>
      </c>
      <c r="F399" s="9" t="s">
        <v>219</v>
      </c>
      <c r="G399" s="4" t="s">
        <v>220</v>
      </c>
      <c r="H399" s="9" t="s">
        <v>247</v>
      </c>
      <c r="I399" s="10"/>
      <c r="J399" s="34"/>
      <c r="K399" s="34"/>
      <c r="L399" s="34"/>
      <c r="M399" s="34"/>
      <c r="N399" s="34"/>
      <c r="O399" s="34"/>
    </row>
    <row r="400" customFormat="1" customHeight="1" spans="1:15">
      <c r="A400" s="5" t="s">
        <v>10</v>
      </c>
      <c r="B400" s="5">
        <v>15</v>
      </c>
      <c r="C400" s="5" t="s">
        <v>11</v>
      </c>
      <c r="D400" s="8" t="s">
        <v>33</v>
      </c>
      <c r="E400" s="5" t="s">
        <v>218</v>
      </c>
      <c r="F400" s="9" t="s">
        <v>219</v>
      </c>
      <c r="G400" s="4" t="s">
        <v>220</v>
      </c>
      <c r="H400" s="9" t="s">
        <v>248</v>
      </c>
      <c r="I400" s="10"/>
      <c r="J400" s="34"/>
      <c r="K400" s="34"/>
      <c r="L400" s="34"/>
      <c r="M400" s="34"/>
      <c r="N400" s="34"/>
      <c r="O400" s="34"/>
    </row>
    <row r="401" customFormat="1" customHeight="1" spans="1:15">
      <c r="A401" s="5" t="s">
        <v>10</v>
      </c>
      <c r="B401" s="5">
        <v>15</v>
      </c>
      <c r="C401" s="5" t="s">
        <v>39</v>
      </c>
      <c r="D401" s="8" t="s">
        <v>33</v>
      </c>
      <c r="E401" s="5" t="s">
        <v>218</v>
      </c>
      <c r="F401" s="9" t="s">
        <v>219</v>
      </c>
      <c r="G401" s="4" t="s">
        <v>220</v>
      </c>
      <c r="H401" s="9" t="s">
        <v>249</v>
      </c>
      <c r="I401" s="10"/>
      <c r="J401" s="34"/>
      <c r="K401" s="34"/>
      <c r="L401" s="34"/>
      <c r="M401" s="34"/>
      <c r="N401" s="34"/>
      <c r="O401" s="34"/>
    </row>
    <row r="402" customFormat="1" customHeight="1" spans="1:15">
      <c r="A402" s="5" t="s">
        <v>10</v>
      </c>
      <c r="B402" s="5">
        <v>15</v>
      </c>
      <c r="C402" s="5" t="s">
        <v>39</v>
      </c>
      <c r="D402" s="8" t="s">
        <v>37</v>
      </c>
      <c r="E402" s="5" t="s">
        <v>218</v>
      </c>
      <c r="F402" s="9" t="s">
        <v>219</v>
      </c>
      <c r="G402" s="4" t="s">
        <v>220</v>
      </c>
      <c r="H402" s="9" t="s">
        <v>250</v>
      </c>
      <c r="I402" s="10"/>
      <c r="J402" s="34"/>
      <c r="K402" s="34"/>
      <c r="L402" s="34"/>
      <c r="M402" s="34"/>
      <c r="N402" s="34"/>
      <c r="O402" s="34"/>
    </row>
    <row r="403" s="24" customFormat="1" customHeight="1" spans="1:9">
      <c r="A403" s="5" t="s">
        <v>10</v>
      </c>
      <c r="B403" s="5">
        <v>6</v>
      </c>
      <c r="C403" s="5" t="s">
        <v>32</v>
      </c>
      <c r="D403" s="5" t="s">
        <v>37</v>
      </c>
      <c r="E403" s="5" t="s">
        <v>13</v>
      </c>
      <c r="F403" s="5" t="s">
        <v>251</v>
      </c>
      <c r="G403" s="5" t="s">
        <v>252</v>
      </c>
      <c r="H403" s="5" t="s">
        <v>253</v>
      </c>
      <c r="I403" s="10"/>
    </row>
    <row r="404" s="24" customFormat="1" customHeight="1" spans="1:9">
      <c r="A404" s="5" t="s">
        <v>10</v>
      </c>
      <c r="B404" s="5">
        <v>6</v>
      </c>
      <c r="C404" s="5" t="s">
        <v>17</v>
      </c>
      <c r="D404" s="5" t="s">
        <v>37</v>
      </c>
      <c r="E404" s="5" t="s">
        <v>13</v>
      </c>
      <c r="F404" s="5" t="s">
        <v>251</v>
      </c>
      <c r="G404" s="5" t="s">
        <v>254</v>
      </c>
      <c r="H404" s="5" t="s">
        <v>75</v>
      </c>
      <c r="I404" s="10"/>
    </row>
    <row r="405" s="24" customFormat="1" customHeight="1" spans="1:9">
      <c r="A405" s="5" t="s">
        <v>10</v>
      </c>
      <c r="B405" s="5">
        <v>6</v>
      </c>
      <c r="C405" s="5" t="s">
        <v>17</v>
      </c>
      <c r="D405" s="5" t="s">
        <v>18</v>
      </c>
      <c r="E405" s="5" t="s">
        <v>13</v>
      </c>
      <c r="F405" s="5" t="s">
        <v>251</v>
      </c>
      <c r="G405" s="5" t="s">
        <v>254</v>
      </c>
      <c r="H405" s="5" t="s">
        <v>75</v>
      </c>
      <c r="I405" s="10"/>
    </row>
    <row r="406" s="24" customFormat="1" customHeight="1" spans="1:9">
      <c r="A406" s="5" t="s">
        <v>10</v>
      </c>
      <c r="B406" s="5">
        <v>7</v>
      </c>
      <c r="C406" s="5" t="s">
        <v>32</v>
      </c>
      <c r="D406" s="5" t="s">
        <v>37</v>
      </c>
      <c r="E406" s="5" t="s">
        <v>13</v>
      </c>
      <c r="F406" s="5" t="s">
        <v>251</v>
      </c>
      <c r="G406" s="5" t="s">
        <v>255</v>
      </c>
      <c r="H406" s="5" t="s">
        <v>256</v>
      </c>
      <c r="I406" s="10"/>
    </row>
    <row r="407" s="24" customFormat="1" customHeight="1" spans="1:9">
      <c r="A407" s="5" t="s">
        <v>10</v>
      </c>
      <c r="B407" s="5">
        <v>7</v>
      </c>
      <c r="C407" s="5" t="s">
        <v>17</v>
      </c>
      <c r="D407" s="5" t="s">
        <v>37</v>
      </c>
      <c r="E407" s="5" t="s">
        <v>13</v>
      </c>
      <c r="F407" s="5" t="s">
        <v>251</v>
      </c>
      <c r="G407" s="5" t="s">
        <v>254</v>
      </c>
      <c r="H407" s="5" t="s">
        <v>75</v>
      </c>
      <c r="I407" s="10"/>
    </row>
    <row r="408" s="24" customFormat="1" customHeight="1" spans="1:9">
      <c r="A408" s="5" t="s">
        <v>10</v>
      </c>
      <c r="B408" s="5">
        <v>7</v>
      </c>
      <c r="C408" s="5" t="s">
        <v>17</v>
      </c>
      <c r="D408" s="5" t="s">
        <v>18</v>
      </c>
      <c r="E408" s="5" t="s">
        <v>13</v>
      </c>
      <c r="F408" s="5" t="s">
        <v>251</v>
      </c>
      <c r="G408" s="5" t="s">
        <v>254</v>
      </c>
      <c r="H408" s="5" t="s">
        <v>75</v>
      </c>
      <c r="I408" s="10"/>
    </row>
    <row r="409" s="24" customFormat="1" customHeight="1" spans="1:9">
      <c r="A409" s="5" t="s">
        <v>10</v>
      </c>
      <c r="B409" s="5">
        <v>8</v>
      </c>
      <c r="C409" s="5" t="s">
        <v>32</v>
      </c>
      <c r="D409" s="5" t="s">
        <v>37</v>
      </c>
      <c r="E409" s="5" t="s">
        <v>13</v>
      </c>
      <c r="F409" s="5" t="s">
        <v>251</v>
      </c>
      <c r="G409" s="5" t="s">
        <v>255</v>
      </c>
      <c r="H409" s="5" t="s">
        <v>256</v>
      </c>
      <c r="I409" s="10"/>
    </row>
    <row r="410" s="24" customFormat="1" customHeight="1" spans="1:9">
      <c r="A410" s="5" t="s">
        <v>10</v>
      </c>
      <c r="B410" s="5">
        <v>8</v>
      </c>
      <c r="C410" s="5" t="s">
        <v>17</v>
      </c>
      <c r="D410" s="5" t="s">
        <v>37</v>
      </c>
      <c r="E410" s="5" t="s">
        <v>13</v>
      </c>
      <c r="F410" s="5" t="s">
        <v>251</v>
      </c>
      <c r="G410" s="5" t="s">
        <v>254</v>
      </c>
      <c r="H410" s="5" t="s">
        <v>75</v>
      </c>
      <c r="I410" s="10"/>
    </row>
    <row r="411" s="24" customFormat="1" customHeight="1" spans="1:9">
      <c r="A411" s="5" t="s">
        <v>10</v>
      </c>
      <c r="B411" s="5">
        <v>8</v>
      </c>
      <c r="C411" s="5" t="s">
        <v>17</v>
      </c>
      <c r="D411" s="5" t="s">
        <v>18</v>
      </c>
      <c r="E411" s="5" t="s">
        <v>13</v>
      </c>
      <c r="F411" s="5" t="s">
        <v>251</v>
      </c>
      <c r="G411" s="5" t="s">
        <v>254</v>
      </c>
      <c r="H411" s="5" t="s">
        <v>75</v>
      </c>
      <c r="I411" s="10"/>
    </row>
    <row r="412" s="24" customFormat="1" customHeight="1" spans="1:9">
      <c r="A412" s="5" t="s">
        <v>10</v>
      </c>
      <c r="B412" s="5">
        <v>9</v>
      </c>
      <c r="C412" s="5" t="s">
        <v>32</v>
      </c>
      <c r="D412" s="5" t="s">
        <v>37</v>
      </c>
      <c r="E412" s="5" t="s">
        <v>13</v>
      </c>
      <c r="F412" s="5" t="s">
        <v>251</v>
      </c>
      <c r="G412" s="5" t="s">
        <v>252</v>
      </c>
      <c r="H412" s="5" t="s">
        <v>253</v>
      </c>
      <c r="I412" s="10"/>
    </row>
    <row r="413" s="24" customFormat="1" customHeight="1" spans="1:9">
      <c r="A413" s="5" t="s">
        <v>10</v>
      </c>
      <c r="B413" s="5">
        <v>9</v>
      </c>
      <c r="C413" s="5" t="s">
        <v>17</v>
      </c>
      <c r="D413" s="5" t="s">
        <v>37</v>
      </c>
      <c r="E413" s="5" t="s">
        <v>13</v>
      </c>
      <c r="F413" s="5" t="s">
        <v>251</v>
      </c>
      <c r="G413" s="5" t="s">
        <v>254</v>
      </c>
      <c r="H413" s="5" t="s">
        <v>75</v>
      </c>
      <c r="I413" s="10"/>
    </row>
    <row r="414" s="24" customFormat="1" customHeight="1" spans="1:9">
      <c r="A414" s="5" t="s">
        <v>10</v>
      </c>
      <c r="B414" s="5">
        <v>9</v>
      </c>
      <c r="C414" s="5" t="s">
        <v>17</v>
      </c>
      <c r="D414" s="5" t="s">
        <v>18</v>
      </c>
      <c r="E414" s="5" t="s">
        <v>13</v>
      </c>
      <c r="F414" s="5" t="s">
        <v>251</v>
      </c>
      <c r="G414" s="5" t="s">
        <v>254</v>
      </c>
      <c r="H414" s="5" t="s">
        <v>75</v>
      </c>
      <c r="I414" s="10"/>
    </row>
    <row r="415" s="24" customFormat="1" customHeight="1" spans="1:9">
      <c r="A415" s="5" t="s">
        <v>10</v>
      </c>
      <c r="B415" s="5">
        <v>10</v>
      </c>
      <c r="C415" s="5" t="s">
        <v>32</v>
      </c>
      <c r="D415" s="5" t="s">
        <v>37</v>
      </c>
      <c r="E415" s="5" t="s">
        <v>13</v>
      </c>
      <c r="F415" s="5" t="s">
        <v>251</v>
      </c>
      <c r="G415" s="5" t="s">
        <v>255</v>
      </c>
      <c r="H415" s="5" t="s">
        <v>256</v>
      </c>
      <c r="I415" s="10"/>
    </row>
    <row r="416" s="24" customFormat="1" customHeight="1" spans="1:9">
      <c r="A416" s="5" t="s">
        <v>10</v>
      </c>
      <c r="B416" s="5">
        <v>10</v>
      </c>
      <c r="C416" s="5" t="s">
        <v>17</v>
      </c>
      <c r="D416" s="5" t="s">
        <v>37</v>
      </c>
      <c r="E416" s="5" t="s">
        <v>13</v>
      </c>
      <c r="F416" s="5" t="s">
        <v>251</v>
      </c>
      <c r="G416" s="5" t="s">
        <v>254</v>
      </c>
      <c r="H416" s="5" t="s">
        <v>75</v>
      </c>
      <c r="I416" s="10"/>
    </row>
    <row r="417" s="24" customFormat="1" customHeight="1" spans="1:9">
      <c r="A417" s="5" t="s">
        <v>10</v>
      </c>
      <c r="B417" s="5">
        <v>10</v>
      </c>
      <c r="C417" s="5" t="s">
        <v>17</v>
      </c>
      <c r="D417" s="5" t="s">
        <v>18</v>
      </c>
      <c r="E417" s="5" t="s">
        <v>13</v>
      </c>
      <c r="F417" s="5" t="s">
        <v>251</v>
      </c>
      <c r="G417" s="5" t="s">
        <v>254</v>
      </c>
      <c r="H417" s="5" t="s">
        <v>75</v>
      </c>
      <c r="I417" s="10"/>
    </row>
    <row r="418" s="24" customFormat="1" customHeight="1" spans="1:9">
      <c r="A418" s="5" t="s">
        <v>10</v>
      </c>
      <c r="B418" s="5">
        <v>11</v>
      </c>
      <c r="C418" s="5" t="s">
        <v>32</v>
      </c>
      <c r="D418" s="5" t="s">
        <v>37</v>
      </c>
      <c r="E418" s="5" t="s">
        <v>13</v>
      </c>
      <c r="F418" s="5" t="s">
        <v>251</v>
      </c>
      <c r="G418" s="5" t="s">
        <v>252</v>
      </c>
      <c r="H418" s="5" t="s">
        <v>253</v>
      </c>
      <c r="I418" s="10"/>
    </row>
    <row r="419" s="24" customFormat="1" customHeight="1" spans="1:9">
      <c r="A419" s="5" t="s">
        <v>10</v>
      </c>
      <c r="B419" s="5">
        <v>11</v>
      </c>
      <c r="C419" s="5" t="s">
        <v>17</v>
      </c>
      <c r="D419" s="5" t="s">
        <v>37</v>
      </c>
      <c r="E419" s="5" t="s">
        <v>13</v>
      </c>
      <c r="F419" s="5" t="s">
        <v>251</v>
      </c>
      <c r="G419" s="5" t="s">
        <v>254</v>
      </c>
      <c r="H419" s="5" t="s">
        <v>75</v>
      </c>
      <c r="I419" s="10"/>
    </row>
    <row r="420" s="24" customFormat="1" customHeight="1" spans="1:9">
      <c r="A420" s="5" t="s">
        <v>10</v>
      </c>
      <c r="B420" s="5">
        <v>11</v>
      </c>
      <c r="C420" s="5" t="s">
        <v>17</v>
      </c>
      <c r="D420" s="5" t="s">
        <v>18</v>
      </c>
      <c r="E420" s="5" t="s">
        <v>13</v>
      </c>
      <c r="F420" s="5" t="s">
        <v>251</v>
      </c>
      <c r="G420" s="5" t="s">
        <v>254</v>
      </c>
      <c r="H420" s="5" t="s">
        <v>75</v>
      </c>
      <c r="I420" s="10"/>
    </row>
    <row r="421" s="24" customFormat="1" customHeight="1" spans="1:9">
      <c r="A421" s="5" t="s">
        <v>10</v>
      </c>
      <c r="B421" s="5">
        <v>12</v>
      </c>
      <c r="C421" s="5" t="s">
        <v>32</v>
      </c>
      <c r="D421" s="5" t="s">
        <v>37</v>
      </c>
      <c r="E421" s="5" t="s">
        <v>13</v>
      </c>
      <c r="F421" s="5" t="s">
        <v>251</v>
      </c>
      <c r="G421" s="5" t="s">
        <v>257</v>
      </c>
      <c r="H421" s="5" t="s">
        <v>258</v>
      </c>
      <c r="I421" s="10"/>
    </row>
    <row r="422" s="24" customFormat="1" customHeight="1" spans="1:9">
      <c r="A422" s="5" t="s">
        <v>10</v>
      </c>
      <c r="B422" s="5">
        <v>12</v>
      </c>
      <c r="C422" s="5" t="s">
        <v>17</v>
      </c>
      <c r="D422" s="5" t="s">
        <v>37</v>
      </c>
      <c r="E422" s="5" t="s">
        <v>13</v>
      </c>
      <c r="F422" s="5" t="s">
        <v>251</v>
      </c>
      <c r="G422" s="5" t="s">
        <v>254</v>
      </c>
      <c r="H422" s="5" t="s">
        <v>75</v>
      </c>
      <c r="I422" s="10"/>
    </row>
    <row r="423" s="24" customFormat="1" customHeight="1" spans="1:9">
      <c r="A423" s="5" t="s">
        <v>10</v>
      </c>
      <c r="B423" s="5">
        <v>12</v>
      </c>
      <c r="C423" s="5" t="s">
        <v>17</v>
      </c>
      <c r="D423" s="5" t="s">
        <v>18</v>
      </c>
      <c r="E423" s="5" t="s">
        <v>13</v>
      </c>
      <c r="F423" s="5" t="s">
        <v>251</v>
      </c>
      <c r="G423" s="5" t="s">
        <v>254</v>
      </c>
      <c r="H423" s="5" t="s">
        <v>75</v>
      </c>
      <c r="I423" s="10"/>
    </row>
    <row r="424" s="24" customFormat="1" customHeight="1" spans="1:9">
      <c r="A424" s="5" t="s">
        <v>10</v>
      </c>
      <c r="B424" s="5">
        <v>13</v>
      </c>
      <c r="C424" s="5" t="s">
        <v>32</v>
      </c>
      <c r="D424" s="5" t="s">
        <v>37</v>
      </c>
      <c r="E424" s="5" t="s">
        <v>13</v>
      </c>
      <c r="F424" s="5" t="s">
        <v>251</v>
      </c>
      <c r="G424" s="5" t="s">
        <v>259</v>
      </c>
      <c r="H424" s="5" t="s">
        <v>253</v>
      </c>
      <c r="I424" s="10"/>
    </row>
    <row r="425" s="24" customFormat="1" customHeight="1" spans="1:9">
      <c r="A425" s="5" t="s">
        <v>10</v>
      </c>
      <c r="B425" s="5">
        <v>13</v>
      </c>
      <c r="C425" s="5" t="s">
        <v>17</v>
      </c>
      <c r="D425" s="5" t="s">
        <v>37</v>
      </c>
      <c r="E425" s="5" t="s">
        <v>13</v>
      </c>
      <c r="F425" s="5" t="s">
        <v>251</v>
      </c>
      <c r="G425" s="5" t="s">
        <v>254</v>
      </c>
      <c r="H425" s="5" t="s">
        <v>75</v>
      </c>
      <c r="I425" s="10"/>
    </row>
    <row r="426" s="24" customFormat="1" customHeight="1" spans="1:9">
      <c r="A426" s="5" t="s">
        <v>10</v>
      </c>
      <c r="B426" s="5">
        <v>13</v>
      </c>
      <c r="C426" s="5" t="s">
        <v>17</v>
      </c>
      <c r="D426" s="5" t="s">
        <v>18</v>
      </c>
      <c r="E426" s="5" t="s">
        <v>13</v>
      </c>
      <c r="F426" s="5" t="s">
        <v>251</v>
      </c>
      <c r="G426" s="5" t="s">
        <v>254</v>
      </c>
      <c r="H426" s="5" t="s">
        <v>75</v>
      </c>
      <c r="I426" s="10"/>
    </row>
    <row r="427" s="24" customFormat="1" customHeight="1" spans="1:9">
      <c r="A427" s="5" t="s">
        <v>10</v>
      </c>
      <c r="B427" s="5">
        <v>14</v>
      </c>
      <c r="C427" s="5" t="s">
        <v>32</v>
      </c>
      <c r="D427" s="5" t="s">
        <v>37</v>
      </c>
      <c r="E427" s="5" t="s">
        <v>13</v>
      </c>
      <c r="F427" s="5" t="s">
        <v>251</v>
      </c>
      <c r="G427" s="5" t="s">
        <v>260</v>
      </c>
      <c r="H427" s="5" t="s">
        <v>253</v>
      </c>
      <c r="I427" s="10"/>
    </row>
    <row r="428" s="24" customFormat="1" customHeight="1" spans="1:9">
      <c r="A428" s="5" t="s">
        <v>10</v>
      </c>
      <c r="B428" s="5">
        <v>14</v>
      </c>
      <c r="C428" s="5" t="s">
        <v>17</v>
      </c>
      <c r="D428" s="5" t="s">
        <v>37</v>
      </c>
      <c r="E428" s="5" t="s">
        <v>13</v>
      </c>
      <c r="F428" s="5" t="s">
        <v>251</v>
      </c>
      <c r="G428" s="5" t="s">
        <v>254</v>
      </c>
      <c r="H428" s="5" t="s">
        <v>75</v>
      </c>
      <c r="I428" s="10"/>
    </row>
    <row r="429" s="24" customFormat="1" customHeight="1" spans="1:9">
      <c r="A429" s="5" t="s">
        <v>10</v>
      </c>
      <c r="B429" s="5">
        <v>14</v>
      </c>
      <c r="C429" s="5" t="s">
        <v>17</v>
      </c>
      <c r="D429" s="5" t="s">
        <v>18</v>
      </c>
      <c r="E429" s="5" t="s">
        <v>13</v>
      </c>
      <c r="F429" s="5" t="s">
        <v>251</v>
      </c>
      <c r="G429" s="5" t="s">
        <v>254</v>
      </c>
      <c r="H429" s="5" t="s">
        <v>75</v>
      </c>
      <c r="I429" s="10"/>
    </row>
    <row r="430" s="24" customFormat="1" customHeight="1" spans="1:9">
      <c r="A430" s="5" t="s">
        <v>10</v>
      </c>
      <c r="B430" s="5">
        <v>15</v>
      </c>
      <c r="C430" s="5" t="s">
        <v>32</v>
      </c>
      <c r="D430" s="5" t="s">
        <v>37</v>
      </c>
      <c r="E430" s="5" t="s">
        <v>13</v>
      </c>
      <c r="F430" s="5" t="s">
        <v>251</v>
      </c>
      <c r="G430" s="5" t="s">
        <v>255</v>
      </c>
      <c r="H430" s="5" t="s">
        <v>256</v>
      </c>
      <c r="I430" s="10"/>
    </row>
    <row r="431" s="24" customFormat="1" customHeight="1" spans="1:9">
      <c r="A431" s="5" t="s">
        <v>10</v>
      </c>
      <c r="B431" s="5">
        <v>15</v>
      </c>
      <c r="C431" s="5" t="s">
        <v>17</v>
      </c>
      <c r="D431" s="5" t="s">
        <v>37</v>
      </c>
      <c r="E431" s="5" t="s">
        <v>13</v>
      </c>
      <c r="F431" s="5" t="s">
        <v>251</v>
      </c>
      <c r="G431" s="5" t="s">
        <v>254</v>
      </c>
      <c r="H431" s="5" t="s">
        <v>75</v>
      </c>
      <c r="I431" s="10"/>
    </row>
    <row r="432" s="24" customFormat="1" customHeight="1" spans="1:9">
      <c r="A432" s="5" t="s">
        <v>10</v>
      </c>
      <c r="B432" s="5">
        <v>15</v>
      </c>
      <c r="C432" s="5" t="s">
        <v>17</v>
      </c>
      <c r="D432" s="5" t="s">
        <v>18</v>
      </c>
      <c r="E432" s="5" t="s">
        <v>13</v>
      </c>
      <c r="F432" s="5" t="s">
        <v>251</v>
      </c>
      <c r="G432" s="5" t="s">
        <v>254</v>
      </c>
      <c r="H432" s="5" t="s">
        <v>75</v>
      </c>
      <c r="I432" s="10"/>
    </row>
    <row r="433" s="24" customFormat="1" customHeight="1" spans="1:9">
      <c r="A433" s="5" t="s">
        <v>10</v>
      </c>
      <c r="B433" s="5">
        <v>6</v>
      </c>
      <c r="C433" s="5" t="s">
        <v>11</v>
      </c>
      <c r="D433" s="5" t="s">
        <v>33</v>
      </c>
      <c r="E433" s="5" t="s">
        <v>13</v>
      </c>
      <c r="F433" s="5" t="s">
        <v>261</v>
      </c>
      <c r="G433" s="5" t="s">
        <v>262</v>
      </c>
      <c r="H433" s="5" t="s">
        <v>263</v>
      </c>
      <c r="I433" s="10"/>
    </row>
    <row r="434" s="24" customFormat="1" customHeight="1" spans="1:9">
      <c r="A434" s="5" t="s">
        <v>10</v>
      </c>
      <c r="B434" s="5">
        <v>6</v>
      </c>
      <c r="C434" s="5" t="s">
        <v>11</v>
      </c>
      <c r="D434" s="5" t="s">
        <v>37</v>
      </c>
      <c r="E434" s="5" t="s">
        <v>13</v>
      </c>
      <c r="F434" s="5" t="s">
        <v>261</v>
      </c>
      <c r="G434" s="5" t="s">
        <v>264</v>
      </c>
      <c r="H434" s="5" t="s">
        <v>265</v>
      </c>
      <c r="I434" s="10"/>
    </row>
    <row r="435" s="24" customFormat="1" customHeight="1" spans="1:9">
      <c r="A435" s="5" t="s">
        <v>10</v>
      </c>
      <c r="B435" s="5">
        <v>6</v>
      </c>
      <c r="C435" s="5" t="s">
        <v>32</v>
      </c>
      <c r="D435" s="5" t="s">
        <v>18</v>
      </c>
      <c r="E435" s="5" t="s">
        <v>13</v>
      </c>
      <c r="F435" s="5" t="s">
        <v>261</v>
      </c>
      <c r="G435" s="5" t="s">
        <v>266</v>
      </c>
      <c r="H435" s="5" t="s">
        <v>263</v>
      </c>
      <c r="I435" s="10"/>
    </row>
    <row r="436" s="24" customFormat="1" customHeight="1" spans="1:9">
      <c r="A436" s="5" t="s">
        <v>10</v>
      </c>
      <c r="B436" s="5">
        <v>7</v>
      </c>
      <c r="C436" s="5" t="s">
        <v>11</v>
      </c>
      <c r="D436" s="5" t="s">
        <v>33</v>
      </c>
      <c r="E436" s="5" t="s">
        <v>13</v>
      </c>
      <c r="F436" s="5" t="s">
        <v>261</v>
      </c>
      <c r="G436" s="5" t="s">
        <v>262</v>
      </c>
      <c r="H436" s="5" t="s">
        <v>263</v>
      </c>
      <c r="I436" s="10"/>
    </row>
    <row r="437" s="24" customFormat="1" customHeight="1" spans="1:9">
      <c r="A437" s="5" t="s">
        <v>10</v>
      </c>
      <c r="B437" s="5">
        <v>7</v>
      </c>
      <c r="C437" s="5" t="s">
        <v>11</v>
      </c>
      <c r="D437" s="5" t="s">
        <v>37</v>
      </c>
      <c r="E437" s="5" t="s">
        <v>13</v>
      </c>
      <c r="F437" s="5" t="s">
        <v>261</v>
      </c>
      <c r="G437" s="5" t="s">
        <v>264</v>
      </c>
      <c r="H437" s="5" t="s">
        <v>265</v>
      </c>
      <c r="I437" s="10"/>
    </row>
    <row r="438" s="24" customFormat="1" customHeight="1" spans="1:9">
      <c r="A438" s="5" t="s">
        <v>10</v>
      </c>
      <c r="B438" s="5">
        <v>7</v>
      </c>
      <c r="C438" s="5" t="s">
        <v>32</v>
      </c>
      <c r="D438" s="5" t="s">
        <v>18</v>
      </c>
      <c r="E438" s="5" t="s">
        <v>13</v>
      </c>
      <c r="F438" s="5" t="s">
        <v>261</v>
      </c>
      <c r="G438" s="5" t="s">
        <v>266</v>
      </c>
      <c r="H438" s="5" t="s">
        <v>263</v>
      </c>
      <c r="I438" s="10"/>
    </row>
    <row r="439" s="24" customFormat="1" customHeight="1" spans="1:9">
      <c r="A439" s="5" t="s">
        <v>10</v>
      </c>
      <c r="B439" s="5">
        <v>8</v>
      </c>
      <c r="C439" s="5" t="s">
        <v>11</v>
      </c>
      <c r="D439" s="5" t="s">
        <v>33</v>
      </c>
      <c r="E439" s="5" t="s">
        <v>13</v>
      </c>
      <c r="F439" s="5" t="s">
        <v>261</v>
      </c>
      <c r="G439" s="5" t="s">
        <v>262</v>
      </c>
      <c r="H439" s="5" t="s">
        <v>263</v>
      </c>
      <c r="I439" s="10"/>
    </row>
    <row r="440" s="24" customFormat="1" customHeight="1" spans="1:9">
      <c r="A440" s="5" t="s">
        <v>10</v>
      </c>
      <c r="B440" s="5">
        <v>8</v>
      </c>
      <c r="C440" s="5" t="s">
        <v>11</v>
      </c>
      <c r="D440" s="5" t="s">
        <v>37</v>
      </c>
      <c r="E440" s="5" t="s">
        <v>13</v>
      </c>
      <c r="F440" s="5" t="s">
        <v>261</v>
      </c>
      <c r="G440" s="5" t="s">
        <v>264</v>
      </c>
      <c r="H440" s="5" t="s">
        <v>265</v>
      </c>
      <c r="I440" s="10"/>
    </row>
    <row r="441" s="24" customFormat="1" customHeight="1" spans="1:9">
      <c r="A441" s="5" t="s">
        <v>10</v>
      </c>
      <c r="B441" s="5">
        <v>8</v>
      </c>
      <c r="C441" s="5" t="s">
        <v>32</v>
      </c>
      <c r="D441" s="5" t="s">
        <v>18</v>
      </c>
      <c r="E441" s="5" t="s">
        <v>13</v>
      </c>
      <c r="F441" s="5" t="s">
        <v>261</v>
      </c>
      <c r="G441" s="5" t="s">
        <v>266</v>
      </c>
      <c r="H441" s="5" t="s">
        <v>263</v>
      </c>
      <c r="I441" s="10"/>
    </row>
    <row r="442" s="24" customFormat="1" customHeight="1" spans="1:9">
      <c r="A442" s="5" t="s">
        <v>10</v>
      </c>
      <c r="B442" s="5">
        <v>9</v>
      </c>
      <c r="C442" s="5" t="s">
        <v>11</v>
      </c>
      <c r="D442" s="5" t="s">
        <v>33</v>
      </c>
      <c r="E442" s="5" t="s">
        <v>13</v>
      </c>
      <c r="F442" s="5" t="s">
        <v>261</v>
      </c>
      <c r="G442" s="5" t="s">
        <v>262</v>
      </c>
      <c r="H442" s="5" t="s">
        <v>263</v>
      </c>
      <c r="I442" s="10"/>
    </row>
    <row r="443" s="24" customFormat="1" customHeight="1" spans="1:9">
      <c r="A443" s="5" t="s">
        <v>10</v>
      </c>
      <c r="B443" s="5">
        <v>9</v>
      </c>
      <c r="C443" s="5" t="s">
        <v>11</v>
      </c>
      <c r="D443" s="5" t="s">
        <v>37</v>
      </c>
      <c r="E443" s="5" t="s">
        <v>13</v>
      </c>
      <c r="F443" s="5" t="s">
        <v>261</v>
      </c>
      <c r="G443" s="5" t="s">
        <v>264</v>
      </c>
      <c r="H443" s="5" t="s">
        <v>265</v>
      </c>
      <c r="I443" s="10"/>
    </row>
    <row r="444" s="24" customFormat="1" customHeight="1" spans="1:9">
      <c r="A444" s="5" t="s">
        <v>10</v>
      </c>
      <c r="B444" s="5">
        <v>9</v>
      </c>
      <c r="C444" s="5" t="s">
        <v>32</v>
      </c>
      <c r="D444" s="5" t="s">
        <v>18</v>
      </c>
      <c r="E444" s="5" t="s">
        <v>13</v>
      </c>
      <c r="F444" s="5" t="s">
        <v>261</v>
      </c>
      <c r="G444" s="5" t="s">
        <v>266</v>
      </c>
      <c r="H444" s="5" t="s">
        <v>263</v>
      </c>
      <c r="I444" s="10"/>
    </row>
    <row r="445" s="24" customFormat="1" customHeight="1" spans="1:9">
      <c r="A445" s="5" t="s">
        <v>10</v>
      </c>
      <c r="B445" s="5">
        <v>10</v>
      </c>
      <c r="C445" s="5" t="s">
        <v>11</v>
      </c>
      <c r="D445" s="5" t="s">
        <v>33</v>
      </c>
      <c r="E445" s="5" t="s">
        <v>13</v>
      </c>
      <c r="F445" s="5" t="s">
        <v>261</v>
      </c>
      <c r="G445" s="5" t="s">
        <v>262</v>
      </c>
      <c r="H445" s="5" t="s">
        <v>263</v>
      </c>
      <c r="I445" s="10"/>
    </row>
    <row r="446" s="24" customFormat="1" customHeight="1" spans="1:9">
      <c r="A446" s="5" t="s">
        <v>10</v>
      </c>
      <c r="B446" s="5">
        <v>10</v>
      </c>
      <c r="C446" s="5" t="s">
        <v>11</v>
      </c>
      <c r="D446" s="5" t="s">
        <v>37</v>
      </c>
      <c r="E446" s="5" t="s">
        <v>13</v>
      </c>
      <c r="F446" s="5" t="s">
        <v>261</v>
      </c>
      <c r="G446" s="5" t="s">
        <v>264</v>
      </c>
      <c r="H446" s="5" t="s">
        <v>265</v>
      </c>
      <c r="I446" s="10"/>
    </row>
    <row r="447" s="24" customFormat="1" customHeight="1" spans="1:9">
      <c r="A447" s="5" t="s">
        <v>10</v>
      </c>
      <c r="B447" s="5">
        <v>10</v>
      </c>
      <c r="C447" s="5" t="s">
        <v>32</v>
      </c>
      <c r="D447" s="5" t="s">
        <v>18</v>
      </c>
      <c r="E447" s="5" t="s">
        <v>13</v>
      </c>
      <c r="F447" s="5" t="s">
        <v>261</v>
      </c>
      <c r="G447" s="5" t="s">
        <v>266</v>
      </c>
      <c r="H447" s="5" t="s">
        <v>263</v>
      </c>
      <c r="I447" s="10"/>
    </row>
    <row r="448" s="24" customFormat="1" customHeight="1" spans="1:9">
      <c r="A448" s="5" t="s">
        <v>10</v>
      </c>
      <c r="B448" s="5">
        <v>11</v>
      </c>
      <c r="C448" s="5" t="s">
        <v>11</v>
      </c>
      <c r="D448" s="5" t="s">
        <v>33</v>
      </c>
      <c r="E448" s="5" t="s">
        <v>13</v>
      </c>
      <c r="F448" s="5" t="s">
        <v>261</v>
      </c>
      <c r="G448" s="5" t="s">
        <v>262</v>
      </c>
      <c r="H448" s="5" t="s">
        <v>263</v>
      </c>
      <c r="I448" s="10"/>
    </row>
    <row r="449" s="24" customFormat="1" customHeight="1" spans="1:9">
      <c r="A449" s="5" t="s">
        <v>10</v>
      </c>
      <c r="B449" s="5">
        <v>11</v>
      </c>
      <c r="C449" s="5" t="s">
        <v>11</v>
      </c>
      <c r="D449" s="5" t="s">
        <v>37</v>
      </c>
      <c r="E449" s="5" t="s">
        <v>13</v>
      </c>
      <c r="F449" s="5" t="s">
        <v>261</v>
      </c>
      <c r="G449" s="5" t="s">
        <v>264</v>
      </c>
      <c r="H449" s="5" t="s">
        <v>265</v>
      </c>
      <c r="I449" s="10"/>
    </row>
    <row r="450" s="24" customFormat="1" customHeight="1" spans="1:9">
      <c r="A450" s="5" t="s">
        <v>10</v>
      </c>
      <c r="B450" s="5">
        <v>11</v>
      </c>
      <c r="C450" s="5" t="s">
        <v>32</v>
      </c>
      <c r="D450" s="5" t="s">
        <v>18</v>
      </c>
      <c r="E450" s="5" t="s">
        <v>13</v>
      </c>
      <c r="F450" s="5" t="s">
        <v>261</v>
      </c>
      <c r="G450" s="5" t="s">
        <v>266</v>
      </c>
      <c r="H450" s="5" t="s">
        <v>263</v>
      </c>
      <c r="I450" s="10"/>
    </row>
    <row r="451" s="24" customFormat="1" customHeight="1" spans="1:9">
      <c r="A451" s="5" t="s">
        <v>10</v>
      </c>
      <c r="B451" s="5">
        <v>12</v>
      </c>
      <c r="C451" s="5" t="s">
        <v>11</v>
      </c>
      <c r="D451" s="5" t="s">
        <v>33</v>
      </c>
      <c r="E451" s="5" t="s">
        <v>13</v>
      </c>
      <c r="F451" s="5" t="s">
        <v>261</v>
      </c>
      <c r="G451" s="5" t="s">
        <v>262</v>
      </c>
      <c r="H451" s="5" t="s">
        <v>263</v>
      </c>
      <c r="I451" s="10"/>
    </row>
    <row r="452" s="24" customFormat="1" customHeight="1" spans="1:9">
      <c r="A452" s="5" t="s">
        <v>10</v>
      </c>
      <c r="B452" s="5">
        <v>12</v>
      </c>
      <c r="C452" s="5" t="s">
        <v>11</v>
      </c>
      <c r="D452" s="5" t="s">
        <v>37</v>
      </c>
      <c r="E452" s="5" t="s">
        <v>13</v>
      </c>
      <c r="F452" s="5" t="s">
        <v>261</v>
      </c>
      <c r="G452" s="5" t="s">
        <v>264</v>
      </c>
      <c r="H452" s="5" t="s">
        <v>265</v>
      </c>
      <c r="I452" s="10"/>
    </row>
    <row r="453" s="24" customFormat="1" customHeight="1" spans="1:9">
      <c r="A453" s="5" t="s">
        <v>10</v>
      </c>
      <c r="B453" s="5">
        <v>12</v>
      </c>
      <c r="C453" s="5" t="s">
        <v>32</v>
      </c>
      <c r="D453" s="5" t="s">
        <v>18</v>
      </c>
      <c r="E453" s="5" t="s">
        <v>13</v>
      </c>
      <c r="F453" s="5" t="s">
        <v>261</v>
      </c>
      <c r="G453" s="5" t="s">
        <v>266</v>
      </c>
      <c r="H453" s="5" t="s">
        <v>263</v>
      </c>
      <c r="I453" s="10"/>
    </row>
    <row r="454" s="24" customFormat="1" customHeight="1" spans="1:9">
      <c r="A454" s="5" t="s">
        <v>10</v>
      </c>
      <c r="B454" s="5">
        <v>13</v>
      </c>
      <c r="C454" s="5" t="s">
        <v>11</v>
      </c>
      <c r="D454" s="5" t="s">
        <v>33</v>
      </c>
      <c r="E454" s="5" t="s">
        <v>13</v>
      </c>
      <c r="F454" s="5" t="s">
        <v>261</v>
      </c>
      <c r="G454" s="5" t="s">
        <v>262</v>
      </c>
      <c r="H454" s="5" t="s">
        <v>263</v>
      </c>
      <c r="I454" s="10"/>
    </row>
    <row r="455" s="24" customFormat="1" customHeight="1" spans="1:9">
      <c r="A455" s="5" t="s">
        <v>10</v>
      </c>
      <c r="B455" s="5">
        <v>13</v>
      </c>
      <c r="C455" s="5" t="s">
        <v>11</v>
      </c>
      <c r="D455" s="5" t="s">
        <v>37</v>
      </c>
      <c r="E455" s="5" t="s">
        <v>13</v>
      </c>
      <c r="F455" s="5" t="s">
        <v>261</v>
      </c>
      <c r="G455" s="5" t="s">
        <v>264</v>
      </c>
      <c r="H455" s="5" t="s">
        <v>265</v>
      </c>
      <c r="I455" s="10"/>
    </row>
    <row r="456" s="24" customFormat="1" customHeight="1" spans="1:9">
      <c r="A456" s="5" t="s">
        <v>10</v>
      </c>
      <c r="B456" s="5">
        <v>13</v>
      </c>
      <c r="C456" s="5" t="s">
        <v>32</v>
      </c>
      <c r="D456" s="5" t="s">
        <v>18</v>
      </c>
      <c r="E456" s="5" t="s">
        <v>13</v>
      </c>
      <c r="F456" s="5" t="s">
        <v>261</v>
      </c>
      <c r="G456" s="5" t="s">
        <v>266</v>
      </c>
      <c r="H456" s="5" t="s">
        <v>263</v>
      </c>
      <c r="I456" s="10"/>
    </row>
    <row r="457" s="24" customFormat="1" customHeight="1" spans="1:9">
      <c r="A457" s="5" t="s">
        <v>10</v>
      </c>
      <c r="B457" s="5">
        <v>14</v>
      </c>
      <c r="C457" s="5" t="s">
        <v>11</v>
      </c>
      <c r="D457" s="5" t="s">
        <v>33</v>
      </c>
      <c r="E457" s="5" t="s">
        <v>13</v>
      </c>
      <c r="F457" s="5" t="s">
        <v>261</v>
      </c>
      <c r="G457" s="5" t="s">
        <v>262</v>
      </c>
      <c r="H457" s="5" t="s">
        <v>263</v>
      </c>
      <c r="I457" s="10"/>
    </row>
    <row r="458" s="24" customFormat="1" customHeight="1" spans="1:9">
      <c r="A458" s="5" t="s">
        <v>10</v>
      </c>
      <c r="B458" s="5">
        <v>14</v>
      </c>
      <c r="C458" s="5" t="s">
        <v>11</v>
      </c>
      <c r="D458" s="5" t="s">
        <v>37</v>
      </c>
      <c r="E458" s="5" t="s">
        <v>13</v>
      </c>
      <c r="F458" s="5" t="s">
        <v>261</v>
      </c>
      <c r="G458" s="5" t="s">
        <v>264</v>
      </c>
      <c r="H458" s="5" t="s">
        <v>265</v>
      </c>
      <c r="I458" s="10"/>
    </row>
    <row r="459" s="24" customFormat="1" customHeight="1" spans="1:9">
      <c r="A459" s="5" t="s">
        <v>10</v>
      </c>
      <c r="B459" s="5">
        <v>14</v>
      </c>
      <c r="C459" s="5" t="s">
        <v>32</v>
      </c>
      <c r="D459" s="5" t="s">
        <v>18</v>
      </c>
      <c r="E459" s="5" t="s">
        <v>13</v>
      </c>
      <c r="F459" s="5" t="s">
        <v>261</v>
      </c>
      <c r="G459" s="5" t="s">
        <v>266</v>
      </c>
      <c r="H459" s="5" t="s">
        <v>263</v>
      </c>
      <c r="I459" s="10"/>
    </row>
    <row r="460" s="24" customFormat="1" customHeight="1" spans="1:9">
      <c r="A460" s="5" t="s">
        <v>10</v>
      </c>
      <c r="B460" s="5">
        <v>15</v>
      </c>
      <c r="C460" s="5" t="s">
        <v>11</v>
      </c>
      <c r="D460" s="5" t="s">
        <v>33</v>
      </c>
      <c r="E460" s="5" t="s">
        <v>13</v>
      </c>
      <c r="F460" s="5" t="s">
        <v>261</v>
      </c>
      <c r="G460" s="5" t="s">
        <v>262</v>
      </c>
      <c r="H460" s="5" t="s">
        <v>263</v>
      </c>
      <c r="I460" s="10"/>
    </row>
    <row r="461" s="24" customFormat="1" customHeight="1" spans="1:9">
      <c r="A461" s="5" t="s">
        <v>10</v>
      </c>
      <c r="B461" s="5">
        <v>15</v>
      </c>
      <c r="C461" s="5" t="s">
        <v>11</v>
      </c>
      <c r="D461" s="5" t="s">
        <v>37</v>
      </c>
      <c r="E461" s="5" t="s">
        <v>13</v>
      </c>
      <c r="F461" s="5" t="s">
        <v>261</v>
      </c>
      <c r="G461" s="5" t="s">
        <v>264</v>
      </c>
      <c r="H461" s="5" t="s">
        <v>265</v>
      </c>
      <c r="I461" s="10"/>
    </row>
    <row r="462" s="24" customFormat="1" customHeight="1" spans="1:9">
      <c r="A462" s="5" t="s">
        <v>10</v>
      </c>
      <c r="B462" s="5">
        <v>15</v>
      </c>
      <c r="C462" s="5" t="s">
        <v>32</v>
      </c>
      <c r="D462" s="5" t="s">
        <v>18</v>
      </c>
      <c r="E462" s="5" t="s">
        <v>13</v>
      </c>
      <c r="F462" s="5" t="s">
        <v>261</v>
      </c>
      <c r="G462" s="5" t="s">
        <v>266</v>
      </c>
      <c r="H462" s="5" t="s">
        <v>263</v>
      </c>
      <c r="I462" s="10"/>
    </row>
    <row r="463" s="24" customFormat="1" customHeight="1" spans="1:9">
      <c r="A463" s="5" t="s">
        <v>10</v>
      </c>
      <c r="B463" s="5">
        <v>6</v>
      </c>
      <c r="C463" s="5" t="s">
        <v>11</v>
      </c>
      <c r="D463" s="5" t="s">
        <v>18</v>
      </c>
      <c r="E463" s="5" t="s">
        <v>13</v>
      </c>
      <c r="F463" s="5" t="s">
        <v>267</v>
      </c>
      <c r="G463" s="5" t="s">
        <v>268</v>
      </c>
      <c r="H463" s="5" t="s">
        <v>269</v>
      </c>
      <c r="I463" s="10"/>
    </row>
    <row r="464" s="24" customFormat="1" customHeight="1" spans="1:9">
      <c r="A464" s="5" t="s">
        <v>10</v>
      </c>
      <c r="B464" s="5">
        <v>6</v>
      </c>
      <c r="C464" s="5" t="s">
        <v>32</v>
      </c>
      <c r="D464" s="5" t="s">
        <v>18</v>
      </c>
      <c r="E464" s="5" t="s">
        <v>13</v>
      </c>
      <c r="F464" s="5" t="s">
        <v>267</v>
      </c>
      <c r="G464" s="5" t="s">
        <v>270</v>
      </c>
      <c r="H464" s="5" t="s">
        <v>271</v>
      </c>
      <c r="I464" s="10"/>
    </row>
    <row r="465" s="24" customFormat="1" customHeight="1" spans="1:9">
      <c r="A465" s="5" t="s">
        <v>10</v>
      </c>
      <c r="B465" s="5">
        <v>6</v>
      </c>
      <c r="C465" s="5" t="s">
        <v>32</v>
      </c>
      <c r="D465" s="5" t="s">
        <v>12</v>
      </c>
      <c r="E465" s="5" t="s">
        <v>13</v>
      </c>
      <c r="F465" s="5" t="s">
        <v>267</v>
      </c>
      <c r="G465" s="5" t="s">
        <v>272</v>
      </c>
      <c r="H465" s="5" t="s">
        <v>273</v>
      </c>
      <c r="I465" s="10"/>
    </row>
    <row r="466" s="24" customFormat="1" customHeight="1" spans="1:9">
      <c r="A466" s="5" t="s">
        <v>10</v>
      </c>
      <c r="B466" s="5">
        <v>7</v>
      </c>
      <c r="C466" s="5" t="s">
        <v>11</v>
      </c>
      <c r="D466" s="5" t="s">
        <v>18</v>
      </c>
      <c r="E466" s="5" t="s">
        <v>13</v>
      </c>
      <c r="F466" s="5" t="s">
        <v>267</v>
      </c>
      <c r="G466" s="5" t="s">
        <v>268</v>
      </c>
      <c r="H466" s="5" t="s">
        <v>269</v>
      </c>
      <c r="I466" s="10"/>
    </row>
    <row r="467" s="24" customFormat="1" customHeight="1" spans="1:9">
      <c r="A467" s="5" t="s">
        <v>10</v>
      </c>
      <c r="B467" s="5">
        <v>7</v>
      </c>
      <c r="C467" s="5" t="s">
        <v>32</v>
      </c>
      <c r="D467" s="5" t="s">
        <v>18</v>
      </c>
      <c r="E467" s="5" t="s">
        <v>13</v>
      </c>
      <c r="F467" s="5" t="s">
        <v>267</v>
      </c>
      <c r="G467" s="5" t="s">
        <v>270</v>
      </c>
      <c r="H467" s="5" t="s">
        <v>271</v>
      </c>
      <c r="I467" s="10"/>
    </row>
    <row r="468" s="24" customFormat="1" customHeight="1" spans="1:9">
      <c r="A468" s="5" t="s">
        <v>10</v>
      </c>
      <c r="B468" s="5">
        <v>7</v>
      </c>
      <c r="C468" s="5" t="s">
        <v>32</v>
      </c>
      <c r="D468" s="5" t="s">
        <v>12</v>
      </c>
      <c r="E468" s="5" t="s">
        <v>13</v>
      </c>
      <c r="F468" s="5" t="s">
        <v>267</v>
      </c>
      <c r="G468" s="5" t="s">
        <v>272</v>
      </c>
      <c r="H468" s="5" t="s">
        <v>273</v>
      </c>
      <c r="I468" s="10"/>
    </row>
    <row r="469" s="24" customFormat="1" customHeight="1" spans="1:9">
      <c r="A469" s="5" t="s">
        <v>10</v>
      </c>
      <c r="B469" s="5">
        <v>8</v>
      </c>
      <c r="C469" s="5" t="s">
        <v>11</v>
      </c>
      <c r="D469" s="5" t="s">
        <v>18</v>
      </c>
      <c r="E469" s="5" t="s">
        <v>13</v>
      </c>
      <c r="F469" s="5" t="s">
        <v>267</v>
      </c>
      <c r="G469" s="5" t="s">
        <v>268</v>
      </c>
      <c r="H469" s="5" t="s">
        <v>269</v>
      </c>
      <c r="I469" s="10"/>
    </row>
    <row r="470" s="24" customFormat="1" customHeight="1" spans="1:9">
      <c r="A470" s="5" t="s">
        <v>10</v>
      </c>
      <c r="B470" s="5">
        <v>8</v>
      </c>
      <c r="C470" s="5" t="s">
        <v>32</v>
      </c>
      <c r="D470" s="5" t="s">
        <v>18</v>
      </c>
      <c r="E470" s="5" t="s">
        <v>13</v>
      </c>
      <c r="F470" s="5" t="s">
        <v>267</v>
      </c>
      <c r="G470" s="5" t="s">
        <v>270</v>
      </c>
      <c r="H470" s="5" t="s">
        <v>271</v>
      </c>
      <c r="I470" s="10"/>
    </row>
    <row r="471" s="24" customFormat="1" customHeight="1" spans="1:9">
      <c r="A471" s="5" t="s">
        <v>10</v>
      </c>
      <c r="B471" s="5">
        <v>8</v>
      </c>
      <c r="C471" s="5" t="s">
        <v>32</v>
      </c>
      <c r="D471" s="5" t="s">
        <v>12</v>
      </c>
      <c r="E471" s="5" t="s">
        <v>13</v>
      </c>
      <c r="F471" s="5" t="s">
        <v>267</v>
      </c>
      <c r="G471" s="5" t="s">
        <v>272</v>
      </c>
      <c r="H471" s="5" t="s">
        <v>273</v>
      </c>
      <c r="I471" s="10"/>
    </row>
    <row r="472" s="24" customFormat="1" customHeight="1" spans="1:9">
      <c r="A472" s="5" t="s">
        <v>10</v>
      </c>
      <c r="B472" s="5">
        <v>9</v>
      </c>
      <c r="C472" s="5" t="s">
        <v>11</v>
      </c>
      <c r="D472" s="5" t="s">
        <v>18</v>
      </c>
      <c r="E472" s="5" t="s">
        <v>13</v>
      </c>
      <c r="F472" s="5" t="s">
        <v>267</v>
      </c>
      <c r="G472" s="5" t="s">
        <v>268</v>
      </c>
      <c r="H472" s="5" t="s">
        <v>269</v>
      </c>
      <c r="I472" s="10"/>
    </row>
    <row r="473" s="24" customFormat="1" customHeight="1" spans="1:9">
      <c r="A473" s="5" t="s">
        <v>10</v>
      </c>
      <c r="B473" s="5">
        <v>9</v>
      </c>
      <c r="C473" s="5" t="s">
        <v>32</v>
      </c>
      <c r="D473" s="5" t="s">
        <v>18</v>
      </c>
      <c r="E473" s="5" t="s">
        <v>13</v>
      </c>
      <c r="F473" s="5" t="s">
        <v>267</v>
      </c>
      <c r="G473" s="5" t="s">
        <v>270</v>
      </c>
      <c r="H473" s="5" t="s">
        <v>271</v>
      </c>
      <c r="I473" s="10"/>
    </row>
    <row r="474" s="24" customFormat="1" customHeight="1" spans="1:9">
      <c r="A474" s="5" t="s">
        <v>10</v>
      </c>
      <c r="B474" s="5">
        <v>9</v>
      </c>
      <c r="C474" s="5" t="s">
        <v>32</v>
      </c>
      <c r="D474" s="5" t="s">
        <v>12</v>
      </c>
      <c r="E474" s="5" t="s">
        <v>13</v>
      </c>
      <c r="F474" s="5" t="s">
        <v>267</v>
      </c>
      <c r="G474" s="5" t="s">
        <v>272</v>
      </c>
      <c r="H474" s="5" t="s">
        <v>273</v>
      </c>
      <c r="I474" s="10"/>
    </row>
    <row r="475" s="24" customFormat="1" customHeight="1" spans="1:9">
      <c r="A475" s="5" t="s">
        <v>10</v>
      </c>
      <c r="B475" s="5">
        <v>10</v>
      </c>
      <c r="C475" s="5" t="s">
        <v>11</v>
      </c>
      <c r="D475" s="5" t="s">
        <v>18</v>
      </c>
      <c r="E475" s="5" t="s">
        <v>13</v>
      </c>
      <c r="F475" s="5" t="s">
        <v>267</v>
      </c>
      <c r="G475" s="5" t="s">
        <v>268</v>
      </c>
      <c r="H475" s="5" t="s">
        <v>269</v>
      </c>
      <c r="I475" s="10"/>
    </row>
    <row r="476" s="24" customFormat="1" customHeight="1" spans="1:9">
      <c r="A476" s="5" t="s">
        <v>10</v>
      </c>
      <c r="B476" s="5">
        <v>10</v>
      </c>
      <c r="C476" s="5" t="s">
        <v>32</v>
      </c>
      <c r="D476" s="5" t="s">
        <v>18</v>
      </c>
      <c r="E476" s="5" t="s">
        <v>13</v>
      </c>
      <c r="F476" s="5" t="s">
        <v>267</v>
      </c>
      <c r="G476" s="5" t="s">
        <v>270</v>
      </c>
      <c r="H476" s="5" t="s">
        <v>271</v>
      </c>
      <c r="I476" s="10"/>
    </row>
    <row r="477" s="24" customFormat="1" customHeight="1" spans="1:9">
      <c r="A477" s="5" t="s">
        <v>10</v>
      </c>
      <c r="B477" s="5">
        <v>10</v>
      </c>
      <c r="C477" s="5" t="s">
        <v>32</v>
      </c>
      <c r="D477" s="5" t="s">
        <v>12</v>
      </c>
      <c r="E477" s="5" t="s">
        <v>13</v>
      </c>
      <c r="F477" s="5" t="s">
        <v>267</v>
      </c>
      <c r="G477" s="5" t="s">
        <v>272</v>
      </c>
      <c r="H477" s="5" t="s">
        <v>273</v>
      </c>
      <c r="I477" s="10"/>
    </row>
    <row r="478" s="24" customFormat="1" customHeight="1" spans="1:9">
      <c r="A478" s="5" t="s">
        <v>10</v>
      </c>
      <c r="B478" s="5">
        <v>11</v>
      </c>
      <c r="C478" s="5" t="s">
        <v>11</v>
      </c>
      <c r="D478" s="5" t="s">
        <v>18</v>
      </c>
      <c r="E478" s="5" t="s">
        <v>13</v>
      </c>
      <c r="F478" s="5" t="s">
        <v>267</v>
      </c>
      <c r="G478" s="5" t="s">
        <v>268</v>
      </c>
      <c r="H478" s="5" t="s">
        <v>269</v>
      </c>
      <c r="I478" s="10"/>
    </row>
    <row r="479" s="24" customFormat="1" customHeight="1" spans="1:9">
      <c r="A479" s="5" t="s">
        <v>10</v>
      </c>
      <c r="B479" s="5">
        <v>11</v>
      </c>
      <c r="C479" s="5" t="s">
        <v>32</v>
      </c>
      <c r="D479" s="5" t="s">
        <v>18</v>
      </c>
      <c r="E479" s="5" t="s">
        <v>13</v>
      </c>
      <c r="F479" s="5" t="s">
        <v>267</v>
      </c>
      <c r="G479" s="5" t="s">
        <v>270</v>
      </c>
      <c r="H479" s="5" t="s">
        <v>271</v>
      </c>
      <c r="I479" s="10"/>
    </row>
    <row r="480" s="24" customFormat="1" customHeight="1" spans="1:9">
      <c r="A480" s="5" t="s">
        <v>10</v>
      </c>
      <c r="B480" s="5">
        <v>11</v>
      </c>
      <c r="C480" s="5" t="s">
        <v>32</v>
      </c>
      <c r="D480" s="5" t="s">
        <v>12</v>
      </c>
      <c r="E480" s="5" t="s">
        <v>13</v>
      </c>
      <c r="F480" s="5" t="s">
        <v>267</v>
      </c>
      <c r="G480" s="5" t="s">
        <v>272</v>
      </c>
      <c r="H480" s="5" t="s">
        <v>273</v>
      </c>
      <c r="I480" s="10"/>
    </row>
    <row r="481" s="24" customFormat="1" customHeight="1" spans="1:9">
      <c r="A481" s="5" t="s">
        <v>10</v>
      </c>
      <c r="B481" s="5">
        <v>12</v>
      </c>
      <c r="C481" s="5" t="s">
        <v>11</v>
      </c>
      <c r="D481" s="5" t="s">
        <v>18</v>
      </c>
      <c r="E481" s="5" t="s">
        <v>13</v>
      </c>
      <c r="F481" s="5" t="s">
        <v>267</v>
      </c>
      <c r="G481" s="5" t="s">
        <v>268</v>
      </c>
      <c r="H481" s="5" t="s">
        <v>269</v>
      </c>
      <c r="I481" s="10"/>
    </row>
    <row r="482" s="24" customFormat="1" customHeight="1" spans="1:9">
      <c r="A482" s="5" t="s">
        <v>10</v>
      </c>
      <c r="B482" s="5">
        <v>12</v>
      </c>
      <c r="C482" s="5" t="s">
        <v>32</v>
      </c>
      <c r="D482" s="5" t="s">
        <v>18</v>
      </c>
      <c r="E482" s="5" t="s">
        <v>13</v>
      </c>
      <c r="F482" s="5" t="s">
        <v>267</v>
      </c>
      <c r="G482" s="5" t="s">
        <v>270</v>
      </c>
      <c r="H482" s="5" t="s">
        <v>271</v>
      </c>
      <c r="I482" s="10"/>
    </row>
    <row r="483" s="24" customFormat="1" customHeight="1" spans="1:9">
      <c r="A483" s="5" t="s">
        <v>10</v>
      </c>
      <c r="B483" s="5">
        <v>12</v>
      </c>
      <c r="C483" s="5" t="s">
        <v>32</v>
      </c>
      <c r="D483" s="5" t="s">
        <v>12</v>
      </c>
      <c r="E483" s="5" t="s">
        <v>13</v>
      </c>
      <c r="F483" s="5" t="s">
        <v>267</v>
      </c>
      <c r="G483" s="5" t="s">
        <v>272</v>
      </c>
      <c r="H483" s="5" t="s">
        <v>273</v>
      </c>
      <c r="I483" s="10"/>
    </row>
    <row r="484" s="24" customFormat="1" customHeight="1" spans="1:9">
      <c r="A484" s="5" t="s">
        <v>10</v>
      </c>
      <c r="B484" s="5">
        <v>13</v>
      </c>
      <c r="C484" s="5" t="s">
        <v>11</v>
      </c>
      <c r="D484" s="5" t="s">
        <v>18</v>
      </c>
      <c r="E484" s="5" t="s">
        <v>13</v>
      </c>
      <c r="F484" s="5" t="s">
        <v>267</v>
      </c>
      <c r="G484" s="5" t="s">
        <v>268</v>
      </c>
      <c r="H484" s="5" t="s">
        <v>269</v>
      </c>
      <c r="I484" s="10"/>
    </row>
    <row r="485" s="24" customFormat="1" customHeight="1" spans="1:9">
      <c r="A485" s="5" t="s">
        <v>10</v>
      </c>
      <c r="B485" s="5">
        <v>13</v>
      </c>
      <c r="C485" s="5" t="s">
        <v>32</v>
      </c>
      <c r="D485" s="5" t="s">
        <v>18</v>
      </c>
      <c r="E485" s="5" t="s">
        <v>13</v>
      </c>
      <c r="F485" s="5" t="s">
        <v>267</v>
      </c>
      <c r="G485" s="5" t="s">
        <v>270</v>
      </c>
      <c r="H485" s="5" t="s">
        <v>271</v>
      </c>
      <c r="I485" s="10"/>
    </row>
    <row r="486" s="24" customFormat="1" customHeight="1" spans="1:9">
      <c r="A486" s="5" t="s">
        <v>10</v>
      </c>
      <c r="B486" s="5">
        <v>13</v>
      </c>
      <c r="C486" s="5" t="s">
        <v>32</v>
      </c>
      <c r="D486" s="5" t="s">
        <v>12</v>
      </c>
      <c r="E486" s="5" t="s">
        <v>13</v>
      </c>
      <c r="F486" s="5" t="s">
        <v>267</v>
      </c>
      <c r="G486" s="5" t="s">
        <v>272</v>
      </c>
      <c r="H486" s="5" t="s">
        <v>273</v>
      </c>
      <c r="I486" s="10"/>
    </row>
    <row r="487" s="24" customFormat="1" customHeight="1" spans="1:9">
      <c r="A487" s="5" t="s">
        <v>10</v>
      </c>
      <c r="B487" s="5">
        <v>14</v>
      </c>
      <c r="C487" s="5" t="s">
        <v>11</v>
      </c>
      <c r="D487" s="5" t="s">
        <v>18</v>
      </c>
      <c r="E487" s="5" t="s">
        <v>13</v>
      </c>
      <c r="F487" s="5" t="s">
        <v>267</v>
      </c>
      <c r="G487" s="5" t="s">
        <v>268</v>
      </c>
      <c r="H487" s="5" t="s">
        <v>269</v>
      </c>
      <c r="I487" s="10"/>
    </row>
    <row r="488" s="24" customFormat="1" customHeight="1" spans="1:9">
      <c r="A488" s="5" t="s">
        <v>10</v>
      </c>
      <c r="B488" s="5">
        <v>14</v>
      </c>
      <c r="C488" s="5" t="s">
        <v>32</v>
      </c>
      <c r="D488" s="5" t="s">
        <v>18</v>
      </c>
      <c r="E488" s="5" t="s">
        <v>13</v>
      </c>
      <c r="F488" s="5" t="s">
        <v>267</v>
      </c>
      <c r="G488" s="5" t="s">
        <v>270</v>
      </c>
      <c r="H488" s="5" t="s">
        <v>271</v>
      </c>
      <c r="I488" s="10"/>
    </row>
    <row r="489" s="24" customFormat="1" customHeight="1" spans="1:9">
      <c r="A489" s="5" t="s">
        <v>10</v>
      </c>
      <c r="B489" s="5">
        <v>14</v>
      </c>
      <c r="C489" s="5" t="s">
        <v>32</v>
      </c>
      <c r="D489" s="5" t="s">
        <v>12</v>
      </c>
      <c r="E489" s="5" t="s">
        <v>13</v>
      </c>
      <c r="F489" s="5" t="s">
        <v>267</v>
      </c>
      <c r="G489" s="5" t="s">
        <v>272</v>
      </c>
      <c r="H489" s="5" t="s">
        <v>273</v>
      </c>
      <c r="I489" s="10"/>
    </row>
    <row r="490" s="24" customFormat="1" customHeight="1" spans="1:9">
      <c r="A490" s="5" t="s">
        <v>10</v>
      </c>
      <c r="B490" s="5">
        <v>15</v>
      </c>
      <c r="C490" s="5" t="s">
        <v>11</v>
      </c>
      <c r="D490" s="5" t="s">
        <v>18</v>
      </c>
      <c r="E490" s="5" t="s">
        <v>13</v>
      </c>
      <c r="F490" s="5" t="s">
        <v>267</v>
      </c>
      <c r="G490" s="5" t="s">
        <v>268</v>
      </c>
      <c r="H490" s="5" t="s">
        <v>269</v>
      </c>
      <c r="I490" s="10"/>
    </row>
    <row r="491" s="24" customFormat="1" customHeight="1" spans="1:9">
      <c r="A491" s="5" t="s">
        <v>10</v>
      </c>
      <c r="B491" s="5">
        <v>15</v>
      </c>
      <c r="C491" s="5" t="s">
        <v>32</v>
      </c>
      <c r="D491" s="5" t="s">
        <v>18</v>
      </c>
      <c r="E491" s="5" t="s">
        <v>13</v>
      </c>
      <c r="F491" s="5" t="s">
        <v>267</v>
      </c>
      <c r="G491" s="5" t="s">
        <v>270</v>
      </c>
      <c r="H491" s="5" t="s">
        <v>271</v>
      </c>
      <c r="I491" s="10"/>
    </row>
    <row r="492" s="24" customFormat="1" customHeight="1" spans="1:9">
      <c r="A492" s="5" t="s">
        <v>10</v>
      </c>
      <c r="B492" s="5">
        <v>15</v>
      </c>
      <c r="C492" s="5" t="s">
        <v>32</v>
      </c>
      <c r="D492" s="5" t="s">
        <v>12</v>
      </c>
      <c r="E492" s="5" t="s">
        <v>13</v>
      </c>
      <c r="F492" s="5" t="s">
        <v>267</v>
      </c>
      <c r="G492" s="5" t="s">
        <v>272</v>
      </c>
      <c r="H492" s="5" t="s">
        <v>273</v>
      </c>
      <c r="I492" s="10"/>
    </row>
    <row r="493" customFormat="1" customHeight="1" spans="1:9">
      <c r="A493" s="10" t="s">
        <v>10</v>
      </c>
      <c r="B493" s="5">
        <v>6</v>
      </c>
      <c r="C493" s="5" t="s">
        <v>32</v>
      </c>
      <c r="D493" s="10" t="s">
        <v>18</v>
      </c>
      <c r="E493" s="5" t="s">
        <v>13</v>
      </c>
      <c r="F493" s="9" t="s">
        <v>274</v>
      </c>
      <c r="G493" s="4" t="s">
        <v>275</v>
      </c>
      <c r="H493" s="9" t="s">
        <v>276</v>
      </c>
      <c r="I493" s="10"/>
    </row>
    <row r="494" customFormat="1" customHeight="1" spans="1:9">
      <c r="A494" s="10" t="s">
        <v>10</v>
      </c>
      <c r="B494" s="5">
        <v>6</v>
      </c>
      <c r="C494" s="5" t="s">
        <v>39</v>
      </c>
      <c r="D494" s="10" t="s">
        <v>37</v>
      </c>
      <c r="E494" s="5" t="s">
        <v>277</v>
      </c>
      <c r="F494" s="9" t="s">
        <v>274</v>
      </c>
      <c r="G494" s="4" t="s">
        <v>255</v>
      </c>
      <c r="H494" s="9" t="s">
        <v>278</v>
      </c>
      <c r="I494" s="10"/>
    </row>
    <row r="495" customFormat="1" customHeight="1" spans="1:9">
      <c r="A495" s="10" t="s">
        <v>10</v>
      </c>
      <c r="B495" s="5">
        <v>6</v>
      </c>
      <c r="C495" s="5" t="s">
        <v>21</v>
      </c>
      <c r="D495" s="10" t="s">
        <v>33</v>
      </c>
      <c r="E495" s="5" t="s">
        <v>13</v>
      </c>
      <c r="F495" s="9" t="s">
        <v>274</v>
      </c>
      <c r="G495" s="4" t="s">
        <v>279</v>
      </c>
      <c r="H495" s="9" t="s">
        <v>276</v>
      </c>
      <c r="I495" s="10"/>
    </row>
    <row r="496" customFormat="1" customHeight="1" spans="1:9">
      <c r="A496" s="10" t="s">
        <v>10</v>
      </c>
      <c r="B496" s="5">
        <v>7</v>
      </c>
      <c r="C496" s="5" t="s">
        <v>32</v>
      </c>
      <c r="D496" s="10" t="s">
        <v>18</v>
      </c>
      <c r="E496" s="5" t="s">
        <v>13</v>
      </c>
      <c r="F496" s="9" t="s">
        <v>274</v>
      </c>
      <c r="G496" s="4" t="s">
        <v>275</v>
      </c>
      <c r="H496" s="9" t="s">
        <v>276</v>
      </c>
      <c r="I496" s="10"/>
    </row>
    <row r="497" customFormat="1" customHeight="1" spans="1:9">
      <c r="A497" s="10" t="s">
        <v>10</v>
      </c>
      <c r="B497" s="5">
        <v>7</v>
      </c>
      <c r="C497" s="5" t="s">
        <v>39</v>
      </c>
      <c r="D497" s="10" t="s">
        <v>37</v>
      </c>
      <c r="E497" s="5" t="s">
        <v>277</v>
      </c>
      <c r="F497" s="9" t="s">
        <v>274</v>
      </c>
      <c r="G497" s="4" t="s">
        <v>255</v>
      </c>
      <c r="H497" s="9" t="s">
        <v>278</v>
      </c>
      <c r="I497" s="10"/>
    </row>
    <row r="498" customFormat="1" customHeight="1" spans="1:9">
      <c r="A498" s="10" t="s">
        <v>10</v>
      </c>
      <c r="B498" s="5">
        <v>7</v>
      </c>
      <c r="C498" s="5" t="s">
        <v>21</v>
      </c>
      <c r="D498" s="10" t="s">
        <v>33</v>
      </c>
      <c r="E498" s="5" t="s">
        <v>13</v>
      </c>
      <c r="F498" s="9" t="s">
        <v>274</v>
      </c>
      <c r="G498" s="4" t="s">
        <v>279</v>
      </c>
      <c r="H498" s="9" t="s">
        <v>276</v>
      </c>
      <c r="I498" s="10"/>
    </row>
    <row r="499" customFormat="1" customHeight="1" spans="1:9">
      <c r="A499" s="10" t="s">
        <v>10</v>
      </c>
      <c r="B499" s="5">
        <v>8</v>
      </c>
      <c r="C499" s="5" t="s">
        <v>32</v>
      </c>
      <c r="D499" s="10" t="s">
        <v>18</v>
      </c>
      <c r="E499" s="5" t="s">
        <v>13</v>
      </c>
      <c r="F499" s="9" t="s">
        <v>274</v>
      </c>
      <c r="G499" s="4" t="s">
        <v>275</v>
      </c>
      <c r="H499" s="9" t="s">
        <v>276</v>
      </c>
      <c r="I499" s="10"/>
    </row>
    <row r="500" customFormat="1" customHeight="1" spans="1:9">
      <c r="A500" s="10" t="s">
        <v>10</v>
      </c>
      <c r="B500" s="5">
        <v>8</v>
      </c>
      <c r="C500" s="5" t="s">
        <v>39</v>
      </c>
      <c r="D500" s="10" t="s">
        <v>37</v>
      </c>
      <c r="E500" s="5" t="s">
        <v>277</v>
      </c>
      <c r="F500" s="9" t="s">
        <v>274</v>
      </c>
      <c r="G500" s="4" t="s">
        <v>255</v>
      </c>
      <c r="H500" s="9" t="s">
        <v>278</v>
      </c>
      <c r="I500" s="10"/>
    </row>
    <row r="501" customFormat="1" customHeight="1" spans="1:9">
      <c r="A501" s="10" t="s">
        <v>10</v>
      </c>
      <c r="B501" s="5">
        <v>8</v>
      </c>
      <c r="C501" s="5" t="s">
        <v>21</v>
      </c>
      <c r="D501" s="10" t="s">
        <v>33</v>
      </c>
      <c r="E501" s="5" t="s">
        <v>13</v>
      </c>
      <c r="F501" s="9" t="s">
        <v>274</v>
      </c>
      <c r="G501" s="4" t="s">
        <v>279</v>
      </c>
      <c r="H501" s="9" t="s">
        <v>276</v>
      </c>
      <c r="I501" s="10"/>
    </row>
    <row r="502" customFormat="1" customHeight="1" spans="1:9">
      <c r="A502" s="10" t="s">
        <v>10</v>
      </c>
      <c r="B502" s="5">
        <v>9</v>
      </c>
      <c r="C502" s="5" t="s">
        <v>32</v>
      </c>
      <c r="D502" s="10" t="s">
        <v>18</v>
      </c>
      <c r="E502" s="5" t="s">
        <v>13</v>
      </c>
      <c r="F502" s="9" t="s">
        <v>274</v>
      </c>
      <c r="G502" s="4" t="s">
        <v>275</v>
      </c>
      <c r="H502" s="9" t="s">
        <v>276</v>
      </c>
      <c r="I502" s="10"/>
    </row>
    <row r="503" customFormat="1" customHeight="1" spans="1:9">
      <c r="A503" s="10" t="s">
        <v>10</v>
      </c>
      <c r="B503" s="5">
        <v>9</v>
      </c>
      <c r="C503" s="5" t="s">
        <v>39</v>
      </c>
      <c r="D503" s="10" t="s">
        <v>37</v>
      </c>
      <c r="E503" s="5" t="s">
        <v>277</v>
      </c>
      <c r="F503" s="9" t="s">
        <v>274</v>
      </c>
      <c r="G503" s="4" t="s">
        <v>255</v>
      </c>
      <c r="H503" s="9" t="s">
        <v>278</v>
      </c>
      <c r="I503" s="10"/>
    </row>
    <row r="504" customFormat="1" customHeight="1" spans="1:9">
      <c r="A504" s="10" t="s">
        <v>10</v>
      </c>
      <c r="B504" s="5">
        <v>9</v>
      </c>
      <c r="C504" s="5" t="s">
        <v>21</v>
      </c>
      <c r="D504" s="10" t="s">
        <v>33</v>
      </c>
      <c r="E504" s="5" t="s">
        <v>13</v>
      </c>
      <c r="F504" s="9" t="s">
        <v>274</v>
      </c>
      <c r="G504" s="4" t="s">
        <v>279</v>
      </c>
      <c r="H504" s="9" t="s">
        <v>276</v>
      </c>
      <c r="I504" s="10"/>
    </row>
    <row r="505" customFormat="1" customHeight="1" spans="1:9">
      <c r="A505" s="10" t="s">
        <v>10</v>
      </c>
      <c r="B505" s="5">
        <v>10</v>
      </c>
      <c r="C505" s="5" t="s">
        <v>32</v>
      </c>
      <c r="D505" s="10" t="s">
        <v>18</v>
      </c>
      <c r="E505" s="5" t="s">
        <v>13</v>
      </c>
      <c r="F505" s="9" t="s">
        <v>274</v>
      </c>
      <c r="G505" s="4" t="s">
        <v>275</v>
      </c>
      <c r="H505" s="9" t="s">
        <v>276</v>
      </c>
      <c r="I505" s="10"/>
    </row>
    <row r="506" customFormat="1" customHeight="1" spans="1:9">
      <c r="A506" s="10" t="s">
        <v>10</v>
      </c>
      <c r="B506" s="5">
        <v>10</v>
      </c>
      <c r="C506" s="5" t="s">
        <v>39</v>
      </c>
      <c r="D506" s="10" t="s">
        <v>37</v>
      </c>
      <c r="E506" s="5" t="s">
        <v>277</v>
      </c>
      <c r="F506" s="9" t="s">
        <v>274</v>
      </c>
      <c r="G506" s="4" t="s">
        <v>255</v>
      </c>
      <c r="H506" s="9" t="s">
        <v>278</v>
      </c>
      <c r="I506" s="10"/>
    </row>
    <row r="507" customFormat="1" customHeight="1" spans="1:9">
      <c r="A507" s="10" t="s">
        <v>10</v>
      </c>
      <c r="B507" s="5">
        <v>10</v>
      </c>
      <c r="C507" s="5" t="s">
        <v>21</v>
      </c>
      <c r="D507" s="10" t="s">
        <v>33</v>
      </c>
      <c r="E507" s="5" t="s">
        <v>13</v>
      </c>
      <c r="F507" s="9" t="s">
        <v>274</v>
      </c>
      <c r="G507" s="4" t="s">
        <v>279</v>
      </c>
      <c r="H507" s="9" t="s">
        <v>276</v>
      </c>
      <c r="I507" s="10"/>
    </row>
    <row r="508" customFormat="1" customHeight="1" spans="1:9">
      <c r="A508" s="10" t="s">
        <v>10</v>
      </c>
      <c r="B508" s="5">
        <v>11</v>
      </c>
      <c r="C508" s="5" t="s">
        <v>32</v>
      </c>
      <c r="D508" s="10" t="s">
        <v>18</v>
      </c>
      <c r="E508" s="5" t="s">
        <v>13</v>
      </c>
      <c r="F508" s="9" t="s">
        <v>274</v>
      </c>
      <c r="G508" s="4" t="s">
        <v>275</v>
      </c>
      <c r="H508" s="9" t="s">
        <v>276</v>
      </c>
      <c r="I508" s="10"/>
    </row>
    <row r="509" customFormat="1" customHeight="1" spans="1:9">
      <c r="A509" s="10" t="s">
        <v>10</v>
      </c>
      <c r="B509" s="5">
        <v>11</v>
      </c>
      <c r="C509" s="5" t="s">
        <v>39</v>
      </c>
      <c r="D509" s="10" t="s">
        <v>37</v>
      </c>
      <c r="E509" s="5" t="s">
        <v>277</v>
      </c>
      <c r="F509" s="9" t="s">
        <v>274</v>
      </c>
      <c r="G509" s="4" t="s">
        <v>255</v>
      </c>
      <c r="H509" s="9" t="s">
        <v>278</v>
      </c>
      <c r="I509" s="10"/>
    </row>
    <row r="510" customFormat="1" customHeight="1" spans="1:9">
      <c r="A510" s="10" t="s">
        <v>10</v>
      </c>
      <c r="B510" s="5">
        <v>11</v>
      </c>
      <c r="C510" s="5" t="s">
        <v>21</v>
      </c>
      <c r="D510" s="10" t="s">
        <v>33</v>
      </c>
      <c r="E510" s="5" t="s">
        <v>13</v>
      </c>
      <c r="F510" s="9" t="s">
        <v>274</v>
      </c>
      <c r="G510" s="4" t="s">
        <v>279</v>
      </c>
      <c r="H510" s="9" t="s">
        <v>276</v>
      </c>
      <c r="I510" s="10"/>
    </row>
    <row r="511" customFormat="1" customHeight="1" spans="1:9">
      <c r="A511" s="10" t="s">
        <v>10</v>
      </c>
      <c r="B511" s="5">
        <v>12</v>
      </c>
      <c r="C511" s="5" t="s">
        <v>32</v>
      </c>
      <c r="D511" s="10" t="s">
        <v>18</v>
      </c>
      <c r="E511" s="5" t="s">
        <v>13</v>
      </c>
      <c r="F511" s="9" t="s">
        <v>274</v>
      </c>
      <c r="G511" s="4" t="s">
        <v>275</v>
      </c>
      <c r="H511" s="9" t="s">
        <v>276</v>
      </c>
      <c r="I511" s="10"/>
    </row>
    <row r="512" customFormat="1" customHeight="1" spans="1:9">
      <c r="A512" s="10" t="s">
        <v>10</v>
      </c>
      <c r="B512" s="5">
        <v>12</v>
      </c>
      <c r="C512" s="5" t="s">
        <v>39</v>
      </c>
      <c r="D512" s="10" t="s">
        <v>37</v>
      </c>
      <c r="E512" s="5" t="s">
        <v>277</v>
      </c>
      <c r="F512" s="9" t="s">
        <v>274</v>
      </c>
      <c r="G512" s="4" t="s">
        <v>255</v>
      </c>
      <c r="H512" s="9" t="s">
        <v>278</v>
      </c>
      <c r="I512" s="10"/>
    </row>
    <row r="513" customFormat="1" customHeight="1" spans="1:9">
      <c r="A513" s="10" t="s">
        <v>10</v>
      </c>
      <c r="B513" s="5">
        <v>12</v>
      </c>
      <c r="C513" s="5" t="s">
        <v>21</v>
      </c>
      <c r="D513" s="10" t="s">
        <v>33</v>
      </c>
      <c r="E513" s="5" t="s">
        <v>13</v>
      </c>
      <c r="F513" s="9" t="s">
        <v>274</v>
      </c>
      <c r="G513" s="4" t="s">
        <v>279</v>
      </c>
      <c r="H513" s="9" t="s">
        <v>276</v>
      </c>
      <c r="I513" s="10"/>
    </row>
    <row r="514" customFormat="1" customHeight="1" spans="1:9">
      <c r="A514" s="10" t="s">
        <v>10</v>
      </c>
      <c r="B514" s="5">
        <v>13</v>
      </c>
      <c r="C514" s="5" t="s">
        <v>32</v>
      </c>
      <c r="D514" s="10" t="s">
        <v>18</v>
      </c>
      <c r="E514" s="5" t="s">
        <v>13</v>
      </c>
      <c r="F514" s="9" t="s">
        <v>274</v>
      </c>
      <c r="G514" s="4" t="s">
        <v>275</v>
      </c>
      <c r="H514" s="9" t="s">
        <v>276</v>
      </c>
      <c r="I514" s="10"/>
    </row>
    <row r="515" customFormat="1" customHeight="1" spans="1:9">
      <c r="A515" s="10" t="s">
        <v>10</v>
      </c>
      <c r="B515" s="5">
        <v>13</v>
      </c>
      <c r="C515" s="5" t="s">
        <v>39</v>
      </c>
      <c r="D515" s="10" t="s">
        <v>37</v>
      </c>
      <c r="E515" s="5" t="s">
        <v>277</v>
      </c>
      <c r="F515" s="9" t="s">
        <v>274</v>
      </c>
      <c r="G515" s="4" t="s">
        <v>255</v>
      </c>
      <c r="H515" s="9" t="s">
        <v>278</v>
      </c>
      <c r="I515" s="10"/>
    </row>
    <row r="516" customFormat="1" customHeight="1" spans="1:9">
      <c r="A516" s="10" t="s">
        <v>10</v>
      </c>
      <c r="B516" s="5">
        <v>13</v>
      </c>
      <c r="C516" s="5" t="s">
        <v>21</v>
      </c>
      <c r="D516" s="10" t="s">
        <v>33</v>
      </c>
      <c r="E516" s="5" t="s">
        <v>13</v>
      </c>
      <c r="F516" s="9" t="s">
        <v>274</v>
      </c>
      <c r="G516" s="4" t="s">
        <v>279</v>
      </c>
      <c r="H516" s="9" t="s">
        <v>276</v>
      </c>
      <c r="I516" s="10"/>
    </row>
    <row r="517" customFormat="1" customHeight="1" spans="1:9">
      <c r="A517" s="10" t="s">
        <v>10</v>
      </c>
      <c r="B517" s="5">
        <v>14</v>
      </c>
      <c r="C517" s="5" t="s">
        <v>32</v>
      </c>
      <c r="D517" s="10" t="s">
        <v>18</v>
      </c>
      <c r="E517" s="5" t="s">
        <v>13</v>
      </c>
      <c r="F517" s="9" t="s">
        <v>274</v>
      </c>
      <c r="G517" s="4" t="s">
        <v>275</v>
      </c>
      <c r="H517" s="9" t="s">
        <v>276</v>
      </c>
      <c r="I517" s="10"/>
    </row>
    <row r="518" customFormat="1" customHeight="1" spans="1:9">
      <c r="A518" s="10" t="s">
        <v>10</v>
      </c>
      <c r="B518" s="5">
        <v>14</v>
      </c>
      <c r="C518" s="5" t="s">
        <v>39</v>
      </c>
      <c r="D518" s="10" t="s">
        <v>37</v>
      </c>
      <c r="E518" s="5" t="s">
        <v>277</v>
      </c>
      <c r="F518" s="9" t="s">
        <v>274</v>
      </c>
      <c r="G518" s="4" t="s">
        <v>255</v>
      </c>
      <c r="H518" s="9" t="s">
        <v>278</v>
      </c>
      <c r="I518" s="10"/>
    </row>
    <row r="519" customFormat="1" customHeight="1" spans="1:9">
      <c r="A519" s="10" t="s">
        <v>10</v>
      </c>
      <c r="B519" s="5">
        <v>14</v>
      </c>
      <c r="C519" s="5" t="s">
        <v>21</v>
      </c>
      <c r="D519" s="10" t="s">
        <v>33</v>
      </c>
      <c r="E519" s="5" t="s">
        <v>13</v>
      </c>
      <c r="F519" s="9" t="s">
        <v>274</v>
      </c>
      <c r="G519" s="4" t="s">
        <v>279</v>
      </c>
      <c r="H519" s="9" t="s">
        <v>276</v>
      </c>
      <c r="I519" s="10"/>
    </row>
    <row r="520" customFormat="1" customHeight="1" spans="1:9">
      <c r="A520" s="10" t="s">
        <v>10</v>
      </c>
      <c r="B520" s="5">
        <v>15</v>
      </c>
      <c r="C520" s="5" t="s">
        <v>32</v>
      </c>
      <c r="D520" s="10" t="s">
        <v>18</v>
      </c>
      <c r="E520" s="5" t="s">
        <v>13</v>
      </c>
      <c r="F520" s="9" t="s">
        <v>274</v>
      </c>
      <c r="G520" s="4" t="s">
        <v>275</v>
      </c>
      <c r="H520" s="9" t="s">
        <v>276</v>
      </c>
      <c r="I520" s="10"/>
    </row>
    <row r="521" customFormat="1" customHeight="1" spans="1:9">
      <c r="A521" s="10" t="s">
        <v>10</v>
      </c>
      <c r="B521" s="5">
        <v>15</v>
      </c>
      <c r="C521" s="5" t="s">
        <v>39</v>
      </c>
      <c r="D521" s="10" t="s">
        <v>37</v>
      </c>
      <c r="E521" s="5" t="s">
        <v>277</v>
      </c>
      <c r="F521" s="9" t="s">
        <v>274</v>
      </c>
      <c r="G521" s="4" t="s">
        <v>255</v>
      </c>
      <c r="H521" s="9" t="s">
        <v>278</v>
      </c>
      <c r="I521" s="10"/>
    </row>
    <row r="522" customFormat="1" customHeight="1" spans="1:9">
      <c r="A522" s="10" t="s">
        <v>10</v>
      </c>
      <c r="B522" s="5">
        <v>15</v>
      </c>
      <c r="C522" s="5" t="s">
        <v>21</v>
      </c>
      <c r="D522" s="10" t="s">
        <v>33</v>
      </c>
      <c r="E522" s="5" t="s">
        <v>13</v>
      </c>
      <c r="F522" s="9" t="s">
        <v>274</v>
      </c>
      <c r="G522" s="4" t="s">
        <v>279</v>
      </c>
      <c r="H522" s="9" t="s">
        <v>276</v>
      </c>
      <c r="I522" s="10"/>
    </row>
    <row r="523" customFormat="1" customHeight="1" spans="1:9">
      <c r="A523" s="10" t="s">
        <v>10</v>
      </c>
      <c r="B523" s="8">
        <v>6</v>
      </c>
      <c r="C523" s="5" t="s">
        <v>32</v>
      </c>
      <c r="D523" s="4" t="s">
        <v>33</v>
      </c>
      <c r="E523" s="4" t="s">
        <v>13</v>
      </c>
      <c r="F523" s="9" t="s">
        <v>280</v>
      </c>
      <c r="G523" s="4" t="s">
        <v>281</v>
      </c>
      <c r="H523" s="9" t="s">
        <v>282</v>
      </c>
      <c r="I523" s="10"/>
    </row>
    <row r="524" customFormat="1" customHeight="1" spans="1:9">
      <c r="A524" s="10" t="s">
        <v>10</v>
      </c>
      <c r="B524" s="8">
        <v>6</v>
      </c>
      <c r="C524" s="5" t="s">
        <v>32</v>
      </c>
      <c r="D524" s="4" t="s">
        <v>37</v>
      </c>
      <c r="E524" s="4" t="s">
        <v>13</v>
      </c>
      <c r="F524" s="9" t="s">
        <v>280</v>
      </c>
      <c r="G524" s="4" t="s">
        <v>283</v>
      </c>
      <c r="H524" s="9" t="s">
        <v>282</v>
      </c>
      <c r="I524" s="10"/>
    </row>
    <row r="525" customFormat="1" customHeight="1" spans="1:9">
      <c r="A525" s="10" t="s">
        <v>10</v>
      </c>
      <c r="B525" s="8">
        <v>6</v>
      </c>
      <c r="C525" s="5" t="s">
        <v>39</v>
      </c>
      <c r="D525" s="4" t="s">
        <v>33</v>
      </c>
      <c r="E525" s="4" t="s">
        <v>13</v>
      </c>
      <c r="F525" s="9" t="s">
        <v>280</v>
      </c>
      <c r="G525" s="4" t="s">
        <v>284</v>
      </c>
      <c r="H525" s="9" t="s">
        <v>282</v>
      </c>
      <c r="I525" s="10"/>
    </row>
    <row r="526" customFormat="1" customHeight="1" spans="1:9">
      <c r="A526" s="10" t="s">
        <v>10</v>
      </c>
      <c r="B526" s="8">
        <v>7</v>
      </c>
      <c r="C526" s="5" t="s">
        <v>32</v>
      </c>
      <c r="D526" s="4" t="s">
        <v>33</v>
      </c>
      <c r="E526" s="4" t="s">
        <v>13</v>
      </c>
      <c r="F526" s="9" t="s">
        <v>280</v>
      </c>
      <c r="G526" s="4" t="s">
        <v>281</v>
      </c>
      <c r="H526" s="9" t="s">
        <v>282</v>
      </c>
      <c r="I526" s="10"/>
    </row>
    <row r="527" customFormat="1" customHeight="1" spans="1:9">
      <c r="A527" s="10" t="s">
        <v>10</v>
      </c>
      <c r="B527" s="8">
        <v>7</v>
      </c>
      <c r="C527" s="5" t="s">
        <v>32</v>
      </c>
      <c r="D527" s="4" t="s">
        <v>37</v>
      </c>
      <c r="E527" s="4" t="s">
        <v>13</v>
      </c>
      <c r="F527" s="9" t="s">
        <v>280</v>
      </c>
      <c r="G527" s="4" t="s">
        <v>283</v>
      </c>
      <c r="H527" s="9" t="s">
        <v>282</v>
      </c>
      <c r="I527" s="10"/>
    </row>
    <row r="528" customFormat="1" customHeight="1" spans="1:9">
      <c r="A528" s="10" t="s">
        <v>10</v>
      </c>
      <c r="B528" s="8">
        <v>7</v>
      </c>
      <c r="C528" s="5" t="s">
        <v>39</v>
      </c>
      <c r="D528" s="4" t="s">
        <v>33</v>
      </c>
      <c r="E528" s="4" t="s">
        <v>13</v>
      </c>
      <c r="F528" s="9" t="s">
        <v>280</v>
      </c>
      <c r="G528" s="4" t="s">
        <v>284</v>
      </c>
      <c r="H528" s="9" t="s">
        <v>282</v>
      </c>
      <c r="I528" s="10"/>
    </row>
    <row r="529" customFormat="1" customHeight="1" spans="1:9">
      <c r="A529" s="10" t="s">
        <v>10</v>
      </c>
      <c r="B529" s="8">
        <v>8</v>
      </c>
      <c r="C529" s="5" t="s">
        <v>32</v>
      </c>
      <c r="D529" s="4" t="s">
        <v>33</v>
      </c>
      <c r="E529" s="4" t="s">
        <v>13</v>
      </c>
      <c r="F529" s="9" t="s">
        <v>280</v>
      </c>
      <c r="G529" s="4" t="s">
        <v>281</v>
      </c>
      <c r="H529" s="9" t="s">
        <v>285</v>
      </c>
      <c r="I529" s="10"/>
    </row>
    <row r="530" customFormat="1" customHeight="1" spans="1:9">
      <c r="A530" s="10" t="s">
        <v>10</v>
      </c>
      <c r="B530" s="8">
        <v>8</v>
      </c>
      <c r="C530" s="5" t="s">
        <v>32</v>
      </c>
      <c r="D530" s="4" t="s">
        <v>37</v>
      </c>
      <c r="E530" s="4" t="s">
        <v>13</v>
      </c>
      <c r="F530" s="9" t="s">
        <v>280</v>
      </c>
      <c r="G530" s="4" t="s">
        <v>283</v>
      </c>
      <c r="H530" s="9" t="s">
        <v>285</v>
      </c>
      <c r="I530" s="10"/>
    </row>
    <row r="531" customFormat="1" customHeight="1" spans="1:9">
      <c r="A531" s="10" t="s">
        <v>10</v>
      </c>
      <c r="B531" s="8">
        <v>8</v>
      </c>
      <c r="C531" s="5" t="s">
        <v>39</v>
      </c>
      <c r="D531" s="4" t="s">
        <v>33</v>
      </c>
      <c r="E531" s="4" t="s">
        <v>13</v>
      </c>
      <c r="F531" s="9" t="s">
        <v>280</v>
      </c>
      <c r="G531" s="4" t="s">
        <v>286</v>
      </c>
      <c r="H531" s="9" t="s">
        <v>287</v>
      </c>
      <c r="I531" s="10"/>
    </row>
    <row r="532" customFormat="1" customHeight="1" spans="1:9">
      <c r="A532" s="10" t="s">
        <v>10</v>
      </c>
      <c r="B532" s="8">
        <v>9</v>
      </c>
      <c r="C532" s="5" t="s">
        <v>32</v>
      </c>
      <c r="D532" s="4" t="s">
        <v>33</v>
      </c>
      <c r="E532" s="4" t="s">
        <v>13</v>
      </c>
      <c r="F532" s="9" t="s">
        <v>280</v>
      </c>
      <c r="G532" s="4" t="s">
        <v>281</v>
      </c>
      <c r="H532" s="9" t="s">
        <v>285</v>
      </c>
      <c r="I532" s="10"/>
    </row>
    <row r="533" customFormat="1" customHeight="1" spans="1:9">
      <c r="A533" s="10" t="s">
        <v>10</v>
      </c>
      <c r="B533" s="8">
        <v>9</v>
      </c>
      <c r="C533" s="5" t="s">
        <v>32</v>
      </c>
      <c r="D533" s="4" t="s">
        <v>37</v>
      </c>
      <c r="E533" s="4" t="s">
        <v>13</v>
      </c>
      <c r="F533" s="9" t="s">
        <v>280</v>
      </c>
      <c r="G533" s="4" t="s">
        <v>283</v>
      </c>
      <c r="H533" s="9" t="s">
        <v>285</v>
      </c>
      <c r="I533" s="10"/>
    </row>
    <row r="534" customFormat="1" customHeight="1" spans="1:9">
      <c r="A534" s="10" t="s">
        <v>10</v>
      </c>
      <c r="B534" s="8">
        <v>9</v>
      </c>
      <c r="C534" s="5" t="s">
        <v>39</v>
      </c>
      <c r="D534" s="4" t="s">
        <v>33</v>
      </c>
      <c r="E534" s="4" t="s">
        <v>13</v>
      </c>
      <c r="F534" s="9" t="s">
        <v>280</v>
      </c>
      <c r="G534" s="4" t="s">
        <v>284</v>
      </c>
      <c r="H534" s="9" t="s">
        <v>285</v>
      </c>
      <c r="I534" s="10"/>
    </row>
    <row r="535" customFormat="1" customHeight="1" spans="1:9">
      <c r="A535" s="10" t="s">
        <v>10</v>
      </c>
      <c r="B535" s="8">
        <v>10</v>
      </c>
      <c r="C535" s="5" t="s">
        <v>32</v>
      </c>
      <c r="D535" s="4" t="s">
        <v>33</v>
      </c>
      <c r="E535" s="4" t="s">
        <v>13</v>
      </c>
      <c r="F535" s="9" t="s">
        <v>280</v>
      </c>
      <c r="G535" s="4" t="s">
        <v>281</v>
      </c>
      <c r="H535" s="9" t="s">
        <v>288</v>
      </c>
      <c r="I535" s="10"/>
    </row>
    <row r="536" customFormat="1" customHeight="1" spans="1:9">
      <c r="A536" s="10" t="s">
        <v>10</v>
      </c>
      <c r="B536" s="8">
        <v>10</v>
      </c>
      <c r="C536" s="5" t="s">
        <v>32</v>
      </c>
      <c r="D536" s="4" t="s">
        <v>37</v>
      </c>
      <c r="E536" s="4" t="s">
        <v>13</v>
      </c>
      <c r="F536" s="9" t="s">
        <v>280</v>
      </c>
      <c r="G536" s="4" t="s">
        <v>283</v>
      </c>
      <c r="H536" s="9" t="s">
        <v>289</v>
      </c>
      <c r="I536" s="10"/>
    </row>
    <row r="537" customFormat="1" customHeight="1" spans="1:9">
      <c r="A537" s="10" t="s">
        <v>10</v>
      </c>
      <c r="B537" s="8">
        <v>10</v>
      </c>
      <c r="C537" s="5" t="s">
        <v>39</v>
      </c>
      <c r="D537" s="4" t="s">
        <v>33</v>
      </c>
      <c r="E537" s="4" t="s">
        <v>13</v>
      </c>
      <c r="F537" s="9" t="s">
        <v>280</v>
      </c>
      <c r="G537" s="4" t="s">
        <v>284</v>
      </c>
      <c r="H537" s="9" t="s">
        <v>289</v>
      </c>
      <c r="I537" s="10"/>
    </row>
    <row r="538" customFormat="1" customHeight="1" spans="1:9">
      <c r="A538" s="10" t="s">
        <v>10</v>
      </c>
      <c r="B538" s="8">
        <v>11</v>
      </c>
      <c r="C538" s="5" t="s">
        <v>32</v>
      </c>
      <c r="D538" s="4" t="s">
        <v>33</v>
      </c>
      <c r="E538" s="4" t="s">
        <v>13</v>
      </c>
      <c r="F538" s="9" t="s">
        <v>280</v>
      </c>
      <c r="G538" s="4" t="s">
        <v>281</v>
      </c>
      <c r="H538" s="9" t="s">
        <v>289</v>
      </c>
      <c r="I538" s="10"/>
    </row>
    <row r="539" customFormat="1" customHeight="1" spans="1:9">
      <c r="A539" s="10" t="s">
        <v>10</v>
      </c>
      <c r="B539" s="8">
        <v>11</v>
      </c>
      <c r="C539" s="5" t="s">
        <v>32</v>
      </c>
      <c r="D539" s="4" t="s">
        <v>37</v>
      </c>
      <c r="E539" s="4" t="s">
        <v>13</v>
      </c>
      <c r="F539" s="9" t="s">
        <v>280</v>
      </c>
      <c r="G539" s="4" t="s">
        <v>283</v>
      </c>
      <c r="H539" s="9" t="s">
        <v>289</v>
      </c>
      <c r="I539" s="10"/>
    </row>
    <row r="540" customFormat="1" customHeight="1" spans="1:9">
      <c r="A540" s="10" t="s">
        <v>10</v>
      </c>
      <c r="B540" s="8">
        <v>11</v>
      </c>
      <c r="C540" s="5" t="s">
        <v>39</v>
      </c>
      <c r="D540" s="4" t="s">
        <v>33</v>
      </c>
      <c r="E540" s="4" t="s">
        <v>13</v>
      </c>
      <c r="F540" s="9" t="s">
        <v>280</v>
      </c>
      <c r="G540" s="4" t="s">
        <v>284</v>
      </c>
      <c r="H540" s="9" t="s">
        <v>289</v>
      </c>
      <c r="I540" s="10"/>
    </row>
    <row r="541" customFormat="1" customHeight="1" spans="1:9">
      <c r="A541" s="10" t="s">
        <v>10</v>
      </c>
      <c r="B541" s="8">
        <v>12</v>
      </c>
      <c r="C541" s="5" t="s">
        <v>32</v>
      </c>
      <c r="D541" s="4" t="s">
        <v>33</v>
      </c>
      <c r="E541" s="4" t="s">
        <v>13</v>
      </c>
      <c r="F541" s="9" t="s">
        <v>280</v>
      </c>
      <c r="G541" s="4" t="s">
        <v>281</v>
      </c>
      <c r="H541" s="9" t="s">
        <v>290</v>
      </c>
      <c r="I541" s="10"/>
    </row>
    <row r="542" customFormat="1" customHeight="1" spans="1:9">
      <c r="A542" s="10" t="s">
        <v>10</v>
      </c>
      <c r="B542" s="8">
        <v>12</v>
      </c>
      <c r="C542" s="5" t="s">
        <v>32</v>
      </c>
      <c r="D542" s="4" t="s">
        <v>37</v>
      </c>
      <c r="E542" s="4" t="s">
        <v>13</v>
      </c>
      <c r="F542" s="9" t="s">
        <v>280</v>
      </c>
      <c r="G542" s="4" t="s">
        <v>283</v>
      </c>
      <c r="H542" s="9" t="s">
        <v>290</v>
      </c>
      <c r="I542" s="10"/>
    </row>
    <row r="543" customFormat="1" customHeight="1" spans="1:9">
      <c r="A543" s="10" t="s">
        <v>10</v>
      </c>
      <c r="B543" s="8">
        <v>12</v>
      </c>
      <c r="C543" s="5" t="s">
        <v>39</v>
      </c>
      <c r="D543" s="4" t="s">
        <v>33</v>
      </c>
      <c r="E543" s="4" t="s">
        <v>13</v>
      </c>
      <c r="F543" s="9" t="s">
        <v>280</v>
      </c>
      <c r="G543" s="4" t="s">
        <v>286</v>
      </c>
      <c r="H543" s="9" t="s">
        <v>291</v>
      </c>
      <c r="I543" s="10"/>
    </row>
    <row r="544" customFormat="1" customHeight="1" spans="1:9">
      <c r="A544" s="10" t="s">
        <v>10</v>
      </c>
      <c r="B544" s="8">
        <v>13</v>
      </c>
      <c r="C544" s="5" t="s">
        <v>32</v>
      </c>
      <c r="D544" s="4" t="s">
        <v>33</v>
      </c>
      <c r="E544" s="4" t="s">
        <v>13</v>
      </c>
      <c r="F544" s="9" t="s">
        <v>280</v>
      </c>
      <c r="G544" s="4" t="s">
        <v>281</v>
      </c>
      <c r="H544" s="9" t="s">
        <v>290</v>
      </c>
      <c r="I544" s="10"/>
    </row>
    <row r="545" customFormat="1" customHeight="1" spans="1:9">
      <c r="A545" s="10" t="s">
        <v>10</v>
      </c>
      <c r="B545" s="8">
        <v>13</v>
      </c>
      <c r="C545" s="5" t="s">
        <v>32</v>
      </c>
      <c r="D545" s="4" t="s">
        <v>37</v>
      </c>
      <c r="E545" s="4" t="s">
        <v>13</v>
      </c>
      <c r="F545" s="9" t="s">
        <v>280</v>
      </c>
      <c r="G545" s="4" t="s">
        <v>283</v>
      </c>
      <c r="H545" s="9" t="s">
        <v>290</v>
      </c>
      <c r="I545" s="10"/>
    </row>
    <row r="546" customFormat="1" customHeight="1" spans="1:9">
      <c r="A546" s="10" t="s">
        <v>10</v>
      </c>
      <c r="B546" s="8">
        <v>13</v>
      </c>
      <c r="C546" s="5" t="s">
        <v>39</v>
      </c>
      <c r="D546" s="4" t="s">
        <v>33</v>
      </c>
      <c r="E546" s="4" t="s">
        <v>13</v>
      </c>
      <c r="F546" s="9" t="s">
        <v>280</v>
      </c>
      <c r="G546" s="4" t="s">
        <v>284</v>
      </c>
      <c r="H546" s="9" t="s">
        <v>290</v>
      </c>
      <c r="I546" s="10"/>
    </row>
    <row r="547" customFormat="1" customHeight="1" spans="1:9">
      <c r="A547" s="10" t="s">
        <v>10</v>
      </c>
      <c r="B547" s="8">
        <v>14</v>
      </c>
      <c r="C547" s="5" t="s">
        <v>32</v>
      </c>
      <c r="D547" s="4" t="s">
        <v>33</v>
      </c>
      <c r="E547" s="4" t="s">
        <v>13</v>
      </c>
      <c r="F547" s="9" t="s">
        <v>280</v>
      </c>
      <c r="G547" s="4" t="s">
        <v>281</v>
      </c>
      <c r="H547" s="9" t="s">
        <v>292</v>
      </c>
      <c r="I547" s="10"/>
    </row>
    <row r="548" customFormat="1" customHeight="1" spans="1:9">
      <c r="A548" s="10" t="s">
        <v>10</v>
      </c>
      <c r="B548" s="8">
        <v>14</v>
      </c>
      <c r="C548" s="5" t="s">
        <v>32</v>
      </c>
      <c r="D548" s="4" t="s">
        <v>37</v>
      </c>
      <c r="E548" s="4" t="s">
        <v>13</v>
      </c>
      <c r="F548" s="9" t="s">
        <v>280</v>
      </c>
      <c r="G548" s="4" t="s">
        <v>283</v>
      </c>
      <c r="H548" s="9" t="s">
        <v>292</v>
      </c>
      <c r="I548" s="10"/>
    </row>
    <row r="549" customFormat="1" customHeight="1" spans="1:9">
      <c r="A549" s="10" t="s">
        <v>10</v>
      </c>
      <c r="B549" s="8">
        <v>14</v>
      </c>
      <c r="C549" s="5" t="s">
        <v>39</v>
      </c>
      <c r="D549" s="4" t="s">
        <v>33</v>
      </c>
      <c r="E549" s="4" t="s">
        <v>13</v>
      </c>
      <c r="F549" s="9" t="s">
        <v>280</v>
      </c>
      <c r="G549" s="4" t="s">
        <v>284</v>
      </c>
      <c r="H549" s="9" t="s">
        <v>292</v>
      </c>
      <c r="I549" s="10"/>
    </row>
    <row r="550" customFormat="1" customHeight="1" spans="1:9">
      <c r="A550" s="10" t="s">
        <v>10</v>
      </c>
      <c r="B550" s="8">
        <v>15</v>
      </c>
      <c r="C550" s="5" t="s">
        <v>32</v>
      </c>
      <c r="D550" s="4" t="s">
        <v>33</v>
      </c>
      <c r="E550" s="4" t="s">
        <v>13</v>
      </c>
      <c r="F550" s="9" t="s">
        <v>280</v>
      </c>
      <c r="G550" s="4" t="s">
        <v>281</v>
      </c>
      <c r="H550" s="9" t="s">
        <v>293</v>
      </c>
      <c r="I550" s="10"/>
    </row>
    <row r="551" customFormat="1" customHeight="1" spans="1:9">
      <c r="A551" s="10" t="s">
        <v>10</v>
      </c>
      <c r="B551" s="8">
        <v>15</v>
      </c>
      <c r="C551" s="5" t="s">
        <v>32</v>
      </c>
      <c r="D551" s="4" t="s">
        <v>37</v>
      </c>
      <c r="E551" s="4" t="s">
        <v>13</v>
      </c>
      <c r="F551" s="9" t="s">
        <v>280</v>
      </c>
      <c r="G551" s="4" t="s">
        <v>283</v>
      </c>
      <c r="H551" s="9" t="s">
        <v>293</v>
      </c>
      <c r="I551" s="10"/>
    </row>
    <row r="552" customFormat="1" customHeight="1" spans="1:9">
      <c r="A552" s="10" t="s">
        <v>10</v>
      </c>
      <c r="B552" s="8">
        <v>15</v>
      </c>
      <c r="C552" s="5" t="s">
        <v>39</v>
      </c>
      <c r="D552" s="4" t="s">
        <v>33</v>
      </c>
      <c r="E552" s="4" t="s">
        <v>13</v>
      </c>
      <c r="F552" s="9" t="s">
        <v>280</v>
      </c>
      <c r="G552" s="4" t="s">
        <v>286</v>
      </c>
      <c r="H552" s="9" t="s">
        <v>294</v>
      </c>
      <c r="I552" s="10"/>
    </row>
    <row r="553" customFormat="1" customHeight="1" spans="1:9">
      <c r="A553" s="5" t="s">
        <v>10</v>
      </c>
      <c r="B553" s="5">
        <v>6</v>
      </c>
      <c r="C553" s="5" t="s">
        <v>11</v>
      </c>
      <c r="D553" s="10" t="s">
        <v>18</v>
      </c>
      <c r="E553" s="5" t="s">
        <v>295</v>
      </c>
      <c r="F553" s="9" t="s">
        <v>296</v>
      </c>
      <c r="G553" s="5" t="s">
        <v>297</v>
      </c>
      <c r="H553" s="11" t="s">
        <v>298</v>
      </c>
      <c r="I553" s="10"/>
    </row>
    <row r="554" customFormat="1" customHeight="1" spans="1:9">
      <c r="A554" s="5" t="s">
        <v>10</v>
      </c>
      <c r="B554" s="5">
        <v>6</v>
      </c>
      <c r="C554" s="5" t="s">
        <v>11</v>
      </c>
      <c r="D554" s="10" t="s">
        <v>12</v>
      </c>
      <c r="E554" s="5" t="s">
        <v>295</v>
      </c>
      <c r="F554" s="9" t="s">
        <v>296</v>
      </c>
      <c r="G554" s="5" t="s">
        <v>299</v>
      </c>
      <c r="H554" s="11" t="s">
        <v>300</v>
      </c>
      <c r="I554" s="10"/>
    </row>
    <row r="555" customFormat="1" customHeight="1" spans="1:9">
      <c r="A555" s="5" t="s">
        <v>10</v>
      </c>
      <c r="B555" s="5">
        <v>6</v>
      </c>
      <c r="C555" s="5" t="s">
        <v>21</v>
      </c>
      <c r="D555" s="10" t="s">
        <v>37</v>
      </c>
      <c r="E555" s="5" t="s">
        <v>295</v>
      </c>
      <c r="F555" s="9" t="s">
        <v>296</v>
      </c>
      <c r="G555" s="5" t="s">
        <v>301</v>
      </c>
      <c r="H555" s="11" t="s">
        <v>302</v>
      </c>
      <c r="I555" s="10"/>
    </row>
    <row r="556" customFormat="1" customHeight="1" spans="1:9">
      <c r="A556" s="5" t="s">
        <v>10</v>
      </c>
      <c r="B556" s="5">
        <v>7</v>
      </c>
      <c r="C556" s="5" t="s">
        <v>11</v>
      </c>
      <c r="D556" s="10" t="s">
        <v>18</v>
      </c>
      <c r="E556" s="5" t="s">
        <v>295</v>
      </c>
      <c r="F556" s="9" t="s">
        <v>296</v>
      </c>
      <c r="G556" s="5" t="s">
        <v>297</v>
      </c>
      <c r="H556" s="11" t="s">
        <v>303</v>
      </c>
      <c r="I556" s="10"/>
    </row>
    <row r="557" customFormat="1" customHeight="1" spans="1:9">
      <c r="A557" s="5" t="s">
        <v>10</v>
      </c>
      <c r="B557" s="5">
        <v>7</v>
      </c>
      <c r="C557" s="5" t="s">
        <v>11</v>
      </c>
      <c r="D557" s="10" t="s">
        <v>12</v>
      </c>
      <c r="E557" s="5" t="s">
        <v>295</v>
      </c>
      <c r="F557" s="9" t="s">
        <v>296</v>
      </c>
      <c r="G557" s="5" t="s">
        <v>299</v>
      </c>
      <c r="H557" s="11" t="s">
        <v>304</v>
      </c>
      <c r="I557" s="10"/>
    </row>
    <row r="558" customFormat="1" customHeight="1" spans="1:9">
      <c r="A558" s="5" t="s">
        <v>10</v>
      </c>
      <c r="B558" s="5">
        <v>7</v>
      </c>
      <c r="C558" s="5" t="s">
        <v>21</v>
      </c>
      <c r="D558" s="10" t="s">
        <v>37</v>
      </c>
      <c r="E558" s="5" t="s">
        <v>295</v>
      </c>
      <c r="F558" s="9" t="s">
        <v>296</v>
      </c>
      <c r="G558" s="5" t="s">
        <v>301</v>
      </c>
      <c r="H558" s="11" t="s">
        <v>305</v>
      </c>
      <c r="I558" s="10"/>
    </row>
    <row r="559" customFormat="1" customHeight="1" spans="1:9">
      <c r="A559" s="5" t="s">
        <v>10</v>
      </c>
      <c r="B559" s="5">
        <v>8</v>
      </c>
      <c r="C559" s="5" t="s">
        <v>11</v>
      </c>
      <c r="D559" s="10" t="s">
        <v>18</v>
      </c>
      <c r="E559" s="5" t="s">
        <v>295</v>
      </c>
      <c r="F559" s="9" t="s">
        <v>296</v>
      </c>
      <c r="G559" s="5" t="s">
        <v>297</v>
      </c>
      <c r="H559" s="11" t="s">
        <v>306</v>
      </c>
      <c r="I559" s="10"/>
    </row>
    <row r="560" customFormat="1" customHeight="1" spans="1:9">
      <c r="A560" s="5" t="s">
        <v>10</v>
      </c>
      <c r="B560" s="5">
        <v>8</v>
      </c>
      <c r="C560" s="5" t="s">
        <v>11</v>
      </c>
      <c r="D560" s="10" t="s">
        <v>12</v>
      </c>
      <c r="E560" s="5" t="s">
        <v>295</v>
      </c>
      <c r="F560" s="9" t="s">
        <v>296</v>
      </c>
      <c r="G560" s="5" t="s">
        <v>299</v>
      </c>
      <c r="H560" s="11" t="s">
        <v>307</v>
      </c>
      <c r="I560" s="10"/>
    </row>
    <row r="561" customFormat="1" customHeight="1" spans="1:9">
      <c r="A561" s="5" t="s">
        <v>10</v>
      </c>
      <c r="B561" s="5">
        <v>8</v>
      </c>
      <c r="C561" s="5" t="s">
        <v>21</v>
      </c>
      <c r="D561" s="10" t="s">
        <v>37</v>
      </c>
      <c r="E561" s="5" t="s">
        <v>295</v>
      </c>
      <c r="F561" s="9" t="s">
        <v>296</v>
      </c>
      <c r="G561" s="5" t="s">
        <v>301</v>
      </c>
      <c r="H561" s="11" t="s">
        <v>308</v>
      </c>
      <c r="I561" s="10"/>
    </row>
    <row r="562" customFormat="1" customHeight="1" spans="1:9">
      <c r="A562" s="5" t="s">
        <v>10</v>
      </c>
      <c r="B562" s="5">
        <v>9</v>
      </c>
      <c r="C562" s="5" t="s">
        <v>11</v>
      </c>
      <c r="D562" s="10" t="s">
        <v>18</v>
      </c>
      <c r="E562" s="5" t="s">
        <v>295</v>
      </c>
      <c r="F562" s="9" t="s">
        <v>296</v>
      </c>
      <c r="G562" s="5" t="s">
        <v>297</v>
      </c>
      <c r="H562" s="11" t="s">
        <v>309</v>
      </c>
      <c r="I562" s="10"/>
    </row>
    <row r="563" customFormat="1" customHeight="1" spans="1:9">
      <c r="A563" s="5" t="s">
        <v>10</v>
      </c>
      <c r="B563" s="5">
        <v>9</v>
      </c>
      <c r="C563" s="5" t="s">
        <v>11</v>
      </c>
      <c r="D563" s="10" t="s">
        <v>12</v>
      </c>
      <c r="E563" s="5" t="s">
        <v>295</v>
      </c>
      <c r="F563" s="9" t="s">
        <v>296</v>
      </c>
      <c r="G563" s="5" t="s">
        <v>299</v>
      </c>
      <c r="H563" s="11" t="s">
        <v>310</v>
      </c>
      <c r="I563" s="10"/>
    </row>
    <row r="564" customFormat="1" customHeight="1" spans="1:9">
      <c r="A564" s="5" t="s">
        <v>10</v>
      </c>
      <c r="B564" s="5">
        <v>9</v>
      </c>
      <c r="C564" s="5" t="s">
        <v>21</v>
      </c>
      <c r="D564" s="10" t="s">
        <v>37</v>
      </c>
      <c r="E564" s="5" t="s">
        <v>295</v>
      </c>
      <c r="F564" s="9" t="s">
        <v>296</v>
      </c>
      <c r="G564" s="5" t="s">
        <v>301</v>
      </c>
      <c r="H564" s="11" t="s">
        <v>311</v>
      </c>
      <c r="I564" s="10"/>
    </row>
    <row r="565" customFormat="1" customHeight="1" spans="1:9">
      <c r="A565" s="5" t="s">
        <v>10</v>
      </c>
      <c r="B565" s="5">
        <v>10</v>
      </c>
      <c r="C565" s="5" t="s">
        <v>11</v>
      </c>
      <c r="D565" s="10" t="s">
        <v>18</v>
      </c>
      <c r="E565" s="5" t="s">
        <v>295</v>
      </c>
      <c r="F565" s="9" t="s">
        <v>296</v>
      </c>
      <c r="G565" s="5" t="s">
        <v>297</v>
      </c>
      <c r="H565" s="11" t="s">
        <v>312</v>
      </c>
      <c r="I565" s="10"/>
    </row>
    <row r="566" customFormat="1" customHeight="1" spans="1:9">
      <c r="A566" s="5" t="s">
        <v>10</v>
      </c>
      <c r="B566" s="5">
        <v>10</v>
      </c>
      <c r="C566" s="5" t="s">
        <v>11</v>
      </c>
      <c r="D566" s="10" t="s">
        <v>12</v>
      </c>
      <c r="E566" s="5" t="s">
        <v>295</v>
      </c>
      <c r="F566" s="9" t="s">
        <v>296</v>
      </c>
      <c r="G566" s="5" t="s">
        <v>299</v>
      </c>
      <c r="H566" s="11" t="s">
        <v>313</v>
      </c>
      <c r="I566" s="10"/>
    </row>
    <row r="567" customFormat="1" customHeight="1" spans="1:9">
      <c r="A567" s="5" t="s">
        <v>10</v>
      </c>
      <c r="B567" s="5">
        <v>10</v>
      </c>
      <c r="C567" s="5" t="s">
        <v>21</v>
      </c>
      <c r="D567" s="10" t="s">
        <v>37</v>
      </c>
      <c r="E567" s="5" t="s">
        <v>295</v>
      </c>
      <c r="F567" s="9" t="s">
        <v>296</v>
      </c>
      <c r="G567" s="5" t="s">
        <v>301</v>
      </c>
      <c r="H567" s="11" t="s">
        <v>314</v>
      </c>
      <c r="I567" s="10"/>
    </row>
    <row r="568" customFormat="1" customHeight="1" spans="1:9">
      <c r="A568" s="5" t="s">
        <v>10</v>
      </c>
      <c r="B568" s="5">
        <v>11</v>
      </c>
      <c r="C568" s="5" t="s">
        <v>11</v>
      </c>
      <c r="D568" s="10" t="s">
        <v>18</v>
      </c>
      <c r="E568" s="5" t="s">
        <v>295</v>
      </c>
      <c r="F568" s="9" t="s">
        <v>296</v>
      </c>
      <c r="G568" s="5" t="s">
        <v>297</v>
      </c>
      <c r="H568" s="11" t="s">
        <v>315</v>
      </c>
      <c r="I568" s="10"/>
    </row>
    <row r="569" customFormat="1" customHeight="1" spans="1:9">
      <c r="A569" s="5" t="s">
        <v>10</v>
      </c>
      <c r="B569" s="5">
        <v>11</v>
      </c>
      <c r="C569" s="5" t="s">
        <v>11</v>
      </c>
      <c r="D569" s="10" t="s">
        <v>12</v>
      </c>
      <c r="E569" s="5" t="s">
        <v>295</v>
      </c>
      <c r="F569" s="9" t="s">
        <v>296</v>
      </c>
      <c r="G569" s="5" t="s">
        <v>299</v>
      </c>
      <c r="H569" s="11" t="s">
        <v>316</v>
      </c>
      <c r="I569" s="10"/>
    </row>
    <row r="570" customFormat="1" customHeight="1" spans="1:9">
      <c r="A570" s="5" t="s">
        <v>10</v>
      </c>
      <c r="B570" s="5">
        <v>11</v>
      </c>
      <c r="C570" s="5" t="s">
        <v>21</v>
      </c>
      <c r="D570" s="10" t="s">
        <v>37</v>
      </c>
      <c r="E570" s="5" t="s">
        <v>295</v>
      </c>
      <c r="F570" s="9" t="s">
        <v>296</v>
      </c>
      <c r="G570" s="5" t="s">
        <v>301</v>
      </c>
      <c r="H570" s="11" t="s">
        <v>317</v>
      </c>
      <c r="I570" s="10"/>
    </row>
    <row r="571" customFormat="1" customHeight="1" spans="1:9">
      <c r="A571" s="5" t="s">
        <v>10</v>
      </c>
      <c r="B571" s="5">
        <v>12</v>
      </c>
      <c r="C571" s="5" t="s">
        <v>11</v>
      </c>
      <c r="D571" s="10" t="s">
        <v>18</v>
      </c>
      <c r="E571" s="5" t="s">
        <v>295</v>
      </c>
      <c r="F571" s="9" t="s">
        <v>296</v>
      </c>
      <c r="G571" s="5" t="s">
        <v>297</v>
      </c>
      <c r="H571" s="11" t="s">
        <v>318</v>
      </c>
      <c r="I571" s="10"/>
    </row>
    <row r="572" customFormat="1" customHeight="1" spans="1:9">
      <c r="A572" s="5" t="s">
        <v>10</v>
      </c>
      <c r="B572" s="5">
        <v>12</v>
      </c>
      <c r="C572" s="5" t="s">
        <v>11</v>
      </c>
      <c r="D572" s="10" t="s">
        <v>12</v>
      </c>
      <c r="E572" s="5" t="s">
        <v>295</v>
      </c>
      <c r="F572" s="9" t="s">
        <v>296</v>
      </c>
      <c r="G572" s="5" t="s">
        <v>299</v>
      </c>
      <c r="H572" s="11" t="s">
        <v>319</v>
      </c>
      <c r="I572" s="10"/>
    </row>
    <row r="573" customFormat="1" customHeight="1" spans="1:9">
      <c r="A573" s="5" t="s">
        <v>10</v>
      </c>
      <c r="B573" s="5">
        <v>12</v>
      </c>
      <c r="C573" s="5" t="s">
        <v>21</v>
      </c>
      <c r="D573" s="10" t="s">
        <v>37</v>
      </c>
      <c r="E573" s="5" t="s">
        <v>295</v>
      </c>
      <c r="F573" s="9" t="s">
        <v>296</v>
      </c>
      <c r="G573" s="5" t="s">
        <v>301</v>
      </c>
      <c r="H573" s="11" t="s">
        <v>320</v>
      </c>
      <c r="I573" s="10"/>
    </row>
    <row r="574" customFormat="1" customHeight="1" spans="1:9">
      <c r="A574" s="5" t="s">
        <v>10</v>
      </c>
      <c r="B574" s="5">
        <v>13</v>
      </c>
      <c r="C574" s="5" t="s">
        <v>11</v>
      </c>
      <c r="D574" s="10" t="s">
        <v>18</v>
      </c>
      <c r="E574" s="5" t="s">
        <v>295</v>
      </c>
      <c r="F574" s="9" t="s">
        <v>296</v>
      </c>
      <c r="G574" s="5" t="s">
        <v>297</v>
      </c>
      <c r="H574" s="11" t="s">
        <v>321</v>
      </c>
      <c r="I574" s="10"/>
    </row>
    <row r="575" customFormat="1" customHeight="1" spans="1:9">
      <c r="A575" s="5" t="s">
        <v>10</v>
      </c>
      <c r="B575" s="5">
        <v>13</v>
      </c>
      <c r="C575" s="5" t="s">
        <v>11</v>
      </c>
      <c r="D575" s="10" t="s">
        <v>12</v>
      </c>
      <c r="E575" s="5" t="s">
        <v>295</v>
      </c>
      <c r="F575" s="9" t="s">
        <v>296</v>
      </c>
      <c r="G575" s="5" t="s">
        <v>299</v>
      </c>
      <c r="H575" s="11" t="s">
        <v>322</v>
      </c>
      <c r="I575" s="10"/>
    </row>
    <row r="576" customFormat="1" customHeight="1" spans="1:9">
      <c r="A576" s="5" t="s">
        <v>10</v>
      </c>
      <c r="B576" s="5">
        <v>13</v>
      </c>
      <c r="C576" s="5" t="s">
        <v>21</v>
      </c>
      <c r="D576" s="10" t="s">
        <v>37</v>
      </c>
      <c r="E576" s="5" t="s">
        <v>295</v>
      </c>
      <c r="F576" s="9" t="s">
        <v>296</v>
      </c>
      <c r="G576" s="5" t="s">
        <v>301</v>
      </c>
      <c r="H576" s="11" t="s">
        <v>323</v>
      </c>
      <c r="I576" s="10"/>
    </row>
    <row r="577" customFormat="1" customHeight="1" spans="1:9">
      <c r="A577" s="5" t="s">
        <v>10</v>
      </c>
      <c r="B577" s="5">
        <v>14</v>
      </c>
      <c r="C577" s="5" t="s">
        <v>11</v>
      </c>
      <c r="D577" s="10" t="s">
        <v>18</v>
      </c>
      <c r="E577" s="5" t="s">
        <v>295</v>
      </c>
      <c r="F577" s="9" t="s">
        <v>296</v>
      </c>
      <c r="G577" s="5" t="s">
        <v>297</v>
      </c>
      <c r="H577" s="11" t="s">
        <v>324</v>
      </c>
      <c r="I577" s="10"/>
    </row>
    <row r="578" customFormat="1" customHeight="1" spans="1:9">
      <c r="A578" s="5" t="s">
        <v>10</v>
      </c>
      <c r="B578" s="5">
        <v>14</v>
      </c>
      <c r="C578" s="5" t="s">
        <v>11</v>
      </c>
      <c r="D578" s="10" t="s">
        <v>12</v>
      </c>
      <c r="E578" s="5" t="s">
        <v>295</v>
      </c>
      <c r="F578" s="9" t="s">
        <v>296</v>
      </c>
      <c r="G578" s="5" t="s">
        <v>299</v>
      </c>
      <c r="H578" s="11" t="s">
        <v>325</v>
      </c>
      <c r="I578" s="10"/>
    </row>
    <row r="579" customFormat="1" customHeight="1" spans="1:9">
      <c r="A579" s="5" t="s">
        <v>10</v>
      </c>
      <c r="B579" s="5">
        <v>14</v>
      </c>
      <c r="C579" s="5" t="s">
        <v>21</v>
      </c>
      <c r="D579" s="10" t="s">
        <v>37</v>
      </c>
      <c r="E579" s="5" t="s">
        <v>295</v>
      </c>
      <c r="F579" s="9" t="s">
        <v>296</v>
      </c>
      <c r="G579" s="5" t="s">
        <v>301</v>
      </c>
      <c r="H579" s="11" t="s">
        <v>326</v>
      </c>
      <c r="I579" s="10"/>
    </row>
    <row r="580" customFormat="1" customHeight="1" spans="1:9">
      <c r="A580" s="5" t="s">
        <v>10</v>
      </c>
      <c r="B580" s="5">
        <v>15</v>
      </c>
      <c r="C580" s="5" t="s">
        <v>11</v>
      </c>
      <c r="D580" s="10" t="s">
        <v>18</v>
      </c>
      <c r="E580" s="5" t="s">
        <v>295</v>
      </c>
      <c r="F580" s="9" t="s">
        <v>296</v>
      </c>
      <c r="G580" s="5" t="s">
        <v>297</v>
      </c>
      <c r="H580" s="11" t="s">
        <v>327</v>
      </c>
      <c r="I580" s="10"/>
    </row>
    <row r="581" customFormat="1" customHeight="1" spans="1:9">
      <c r="A581" s="5" t="s">
        <v>10</v>
      </c>
      <c r="B581" s="5">
        <v>15</v>
      </c>
      <c r="C581" s="5" t="s">
        <v>11</v>
      </c>
      <c r="D581" s="10" t="s">
        <v>12</v>
      </c>
      <c r="E581" s="5" t="s">
        <v>295</v>
      </c>
      <c r="F581" s="9" t="s">
        <v>296</v>
      </c>
      <c r="G581" s="5" t="s">
        <v>299</v>
      </c>
      <c r="H581" s="11" t="s">
        <v>328</v>
      </c>
      <c r="I581" s="10"/>
    </row>
    <row r="582" customFormat="1" customHeight="1" spans="1:9">
      <c r="A582" s="5" t="s">
        <v>10</v>
      </c>
      <c r="B582" s="5">
        <v>15</v>
      </c>
      <c r="C582" s="5" t="s">
        <v>21</v>
      </c>
      <c r="D582" s="10" t="s">
        <v>37</v>
      </c>
      <c r="E582" s="5" t="s">
        <v>295</v>
      </c>
      <c r="F582" s="9" t="s">
        <v>296</v>
      </c>
      <c r="G582" s="5" t="s">
        <v>301</v>
      </c>
      <c r="H582" s="11" t="s">
        <v>329</v>
      </c>
      <c r="I582" s="10"/>
    </row>
    <row r="583" customFormat="1" customHeight="1" spans="1:9">
      <c r="A583" s="5" t="s">
        <v>10</v>
      </c>
      <c r="B583" s="5">
        <v>6</v>
      </c>
      <c r="C583" s="5" t="s">
        <v>17</v>
      </c>
      <c r="D583" s="10" t="s">
        <v>33</v>
      </c>
      <c r="E583" s="5" t="s">
        <v>13</v>
      </c>
      <c r="F583" s="9" t="s">
        <v>330</v>
      </c>
      <c r="G583" s="5" t="s">
        <v>331</v>
      </c>
      <c r="H583" s="11" t="s">
        <v>332</v>
      </c>
      <c r="I583" s="10"/>
    </row>
    <row r="584" customFormat="1" customHeight="1" spans="1:9">
      <c r="A584" s="5" t="s">
        <v>10</v>
      </c>
      <c r="B584" s="5">
        <v>6</v>
      </c>
      <c r="C584" s="5" t="s">
        <v>17</v>
      </c>
      <c r="D584" s="10" t="s">
        <v>33</v>
      </c>
      <c r="E584" s="5" t="s">
        <v>13</v>
      </c>
      <c r="F584" s="9" t="s">
        <v>330</v>
      </c>
      <c r="G584" s="5" t="s">
        <v>331</v>
      </c>
      <c r="H584" s="11" t="s">
        <v>332</v>
      </c>
      <c r="I584" s="10"/>
    </row>
    <row r="585" customFormat="1" customHeight="1" spans="1:9">
      <c r="A585" s="5" t="s">
        <v>10</v>
      </c>
      <c r="B585" s="5">
        <v>6</v>
      </c>
      <c r="C585" s="5" t="s">
        <v>17</v>
      </c>
      <c r="D585" s="10" t="s">
        <v>33</v>
      </c>
      <c r="E585" s="5" t="s">
        <v>13</v>
      </c>
      <c r="F585" s="9" t="s">
        <v>330</v>
      </c>
      <c r="G585" s="5" t="s">
        <v>331</v>
      </c>
      <c r="H585" s="11" t="s">
        <v>332</v>
      </c>
      <c r="I585" s="10"/>
    </row>
    <row r="586" customFormat="1" customHeight="1" spans="1:9">
      <c r="A586" s="5" t="s">
        <v>10</v>
      </c>
      <c r="B586" s="5">
        <v>7</v>
      </c>
      <c r="C586" s="5" t="s">
        <v>21</v>
      </c>
      <c r="D586" s="10" t="s">
        <v>37</v>
      </c>
      <c r="E586" s="5" t="s">
        <v>13</v>
      </c>
      <c r="F586" s="9" t="s">
        <v>330</v>
      </c>
      <c r="G586" s="5" t="s">
        <v>331</v>
      </c>
      <c r="H586" s="11" t="s">
        <v>333</v>
      </c>
      <c r="I586" s="10"/>
    </row>
    <row r="587" customFormat="1" customHeight="1" spans="1:9">
      <c r="A587" s="5" t="s">
        <v>10</v>
      </c>
      <c r="B587" s="5">
        <v>7</v>
      </c>
      <c r="C587" s="5" t="s">
        <v>21</v>
      </c>
      <c r="D587" s="10" t="s">
        <v>37</v>
      </c>
      <c r="E587" s="5" t="s">
        <v>13</v>
      </c>
      <c r="F587" s="9" t="s">
        <v>330</v>
      </c>
      <c r="G587" s="5" t="s">
        <v>331</v>
      </c>
      <c r="H587" s="11" t="s">
        <v>333</v>
      </c>
      <c r="I587" s="10"/>
    </row>
    <row r="588" customFormat="1" customHeight="1" spans="1:9">
      <c r="A588" s="5" t="s">
        <v>10</v>
      </c>
      <c r="B588" s="5">
        <v>7</v>
      </c>
      <c r="C588" s="5" t="s">
        <v>21</v>
      </c>
      <c r="D588" s="10" t="s">
        <v>37</v>
      </c>
      <c r="E588" s="5" t="s">
        <v>13</v>
      </c>
      <c r="F588" s="9" t="s">
        <v>330</v>
      </c>
      <c r="G588" s="5" t="s">
        <v>331</v>
      </c>
      <c r="H588" s="11" t="s">
        <v>333</v>
      </c>
      <c r="I588" s="10"/>
    </row>
    <row r="589" customFormat="1" customHeight="1" spans="1:9">
      <c r="A589" s="5" t="s">
        <v>10</v>
      </c>
      <c r="B589" s="5">
        <v>8</v>
      </c>
      <c r="C589" s="5" t="s">
        <v>17</v>
      </c>
      <c r="D589" s="10" t="s">
        <v>33</v>
      </c>
      <c r="E589" s="5" t="s">
        <v>13</v>
      </c>
      <c r="F589" s="9" t="s">
        <v>330</v>
      </c>
      <c r="G589" s="5" t="s">
        <v>331</v>
      </c>
      <c r="H589" s="11" t="s">
        <v>334</v>
      </c>
      <c r="I589" s="10"/>
    </row>
    <row r="590" customFormat="1" customHeight="1" spans="1:9">
      <c r="A590" s="5" t="s">
        <v>10</v>
      </c>
      <c r="B590" s="5">
        <v>8</v>
      </c>
      <c r="C590" s="5" t="s">
        <v>17</v>
      </c>
      <c r="D590" s="10" t="s">
        <v>33</v>
      </c>
      <c r="E590" s="5" t="s">
        <v>13</v>
      </c>
      <c r="F590" s="9" t="s">
        <v>330</v>
      </c>
      <c r="G590" s="5" t="s">
        <v>331</v>
      </c>
      <c r="H590" s="11" t="s">
        <v>334</v>
      </c>
      <c r="I590" s="10"/>
    </row>
    <row r="591" customFormat="1" customHeight="1" spans="1:9">
      <c r="A591" s="5" t="s">
        <v>10</v>
      </c>
      <c r="B591" s="5">
        <v>8</v>
      </c>
      <c r="C591" s="5" t="s">
        <v>17</v>
      </c>
      <c r="D591" s="10" t="s">
        <v>33</v>
      </c>
      <c r="E591" s="5" t="s">
        <v>13</v>
      </c>
      <c r="F591" s="9" t="s">
        <v>330</v>
      </c>
      <c r="G591" s="5" t="s">
        <v>331</v>
      </c>
      <c r="H591" s="11" t="s">
        <v>334</v>
      </c>
      <c r="I591" s="10"/>
    </row>
    <row r="592" customFormat="1" customHeight="1" spans="1:9">
      <c r="A592" s="5" t="s">
        <v>10</v>
      </c>
      <c r="B592" s="5">
        <v>9</v>
      </c>
      <c r="C592" s="5" t="s">
        <v>21</v>
      </c>
      <c r="D592" s="10" t="s">
        <v>37</v>
      </c>
      <c r="E592" s="5" t="s">
        <v>13</v>
      </c>
      <c r="F592" s="9" t="s">
        <v>330</v>
      </c>
      <c r="G592" s="5" t="s">
        <v>331</v>
      </c>
      <c r="H592" s="11" t="s">
        <v>335</v>
      </c>
      <c r="I592" s="10"/>
    </row>
    <row r="593" customFormat="1" customHeight="1" spans="1:9">
      <c r="A593" s="5" t="s">
        <v>10</v>
      </c>
      <c r="B593" s="5">
        <v>9</v>
      </c>
      <c r="C593" s="5" t="s">
        <v>21</v>
      </c>
      <c r="D593" s="10" t="s">
        <v>37</v>
      </c>
      <c r="E593" s="5" t="s">
        <v>13</v>
      </c>
      <c r="F593" s="9" t="s">
        <v>330</v>
      </c>
      <c r="G593" s="5" t="s">
        <v>331</v>
      </c>
      <c r="H593" s="11" t="s">
        <v>335</v>
      </c>
      <c r="I593" s="10"/>
    </row>
    <row r="594" customFormat="1" customHeight="1" spans="1:9">
      <c r="A594" s="5" t="s">
        <v>10</v>
      </c>
      <c r="B594" s="5">
        <v>9</v>
      </c>
      <c r="C594" s="5" t="s">
        <v>21</v>
      </c>
      <c r="D594" s="10" t="s">
        <v>37</v>
      </c>
      <c r="E594" s="5" t="s">
        <v>13</v>
      </c>
      <c r="F594" s="9" t="s">
        <v>330</v>
      </c>
      <c r="G594" s="5" t="s">
        <v>331</v>
      </c>
      <c r="H594" s="11" t="s">
        <v>335</v>
      </c>
      <c r="I594" s="10"/>
    </row>
    <row r="595" customFormat="1" customHeight="1" spans="1:9">
      <c r="A595" s="5" t="s">
        <v>10</v>
      </c>
      <c r="B595" s="5">
        <v>10</v>
      </c>
      <c r="C595" s="5" t="s">
        <v>17</v>
      </c>
      <c r="D595" s="10" t="s">
        <v>33</v>
      </c>
      <c r="E595" s="5" t="s">
        <v>13</v>
      </c>
      <c r="F595" s="9" t="s">
        <v>330</v>
      </c>
      <c r="G595" s="5" t="s">
        <v>331</v>
      </c>
      <c r="H595" s="11" t="s">
        <v>336</v>
      </c>
      <c r="I595" s="10"/>
    </row>
    <row r="596" customFormat="1" customHeight="1" spans="1:9">
      <c r="A596" s="5" t="s">
        <v>10</v>
      </c>
      <c r="B596" s="5">
        <v>10</v>
      </c>
      <c r="C596" s="5" t="s">
        <v>17</v>
      </c>
      <c r="D596" s="10" t="s">
        <v>33</v>
      </c>
      <c r="E596" s="5" t="s">
        <v>13</v>
      </c>
      <c r="F596" s="9" t="s">
        <v>330</v>
      </c>
      <c r="G596" s="5" t="s">
        <v>331</v>
      </c>
      <c r="H596" s="11" t="s">
        <v>336</v>
      </c>
      <c r="I596" s="10"/>
    </row>
    <row r="597" customFormat="1" customHeight="1" spans="1:9">
      <c r="A597" s="5" t="s">
        <v>10</v>
      </c>
      <c r="B597" s="5">
        <v>10</v>
      </c>
      <c r="C597" s="5" t="s">
        <v>17</v>
      </c>
      <c r="D597" s="10" t="s">
        <v>33</v>
      </c>
      <c r="E597" s="5" t="s">
        <v>13</v>
      </c>
      <c r="F597" s="9" t="s">
        <v>330</v>
      </c>
      <c r="G597" s="5" t="s">
        <v>331</v>
      </c>
      <c r="H597" s="11" t="s">
        <v>336</v>
      </c>
      <c r="I597" s="10"/>
    </row>
    <row r="598" customFormat="1" customHeight="1" spans="1:9">
      <c r="A598" s="5" t="s">
        <v>10</v>
      </c>
      <c r="B598" s="5">
        <v>11</v>
      </c>
      <c r="C598" s="5" t="s">
        <v>21</v>
      </c>
      <c r="D598" s="10" t="s">
        <v>37</v>
      </c>
      <c r="E598" s="5" t="s">
        <v>13</v>
      </c>
      <c r="F598" s="9" t="s">
        <v>330</v>
      </c>
      <c r="G598" s="5" t="s">
        <v>331</v>
      </c>
      <c r="H598" s="11" t="s">
        <v>337</v>
      </c>
      <c r="I598" s="10"/>
    </row>
    <row r="599" customFormat="1" customHeight="1" spans="1:9">
      <c r="A599" s="5" t="s">
        <v>10</v>
      </c>
      <c r="B599" s="5">
        <v>11</v>
      </c>
      <c r="C599" s="5" t="s">
        <v>21</v>
      </c>
      <c r="D599" s="10" t="s">
        <v>37</v>
      </c>
      <c r="E599" s="5" t="s">
        <v>13</v>
      </c>
      <c r="F599" s="9" t="s">
        <v>330</v>
      </c>
      <c r="G599" s="5" t="s">
        <v>331</v>
      </c>
      <c r="H599" s="11" t="s">
        <v>337</v>
      </c>
      <c r="I599" s="10"/>
    </row>
    <row r="600" customFormat="1" customHeight="1" spans="1:9">
      <c r="A600" s="5" t="s">
        <v>10</v>
      </c>
      <c r="B600" s="5">
        <v>11</v>
      </c>
      <c r="C600" s="5" t="s">
        <v>21</v>
      </c>
      <c r="D600" s="10" t="s">
        <v>37</v>
      </c>
      <c r="E600" s="5" t="s">
        <v>13</v>
      </c>
      <c r="F600" s="9" t="s">
        <v>330</v>
      </c>
      <c r="G600" s="5" t="s">
        <v>331</v>
      </c>
      <c r="H600" s="11" t="s">
        <v>337</v>
      </c>
      <c r="I600" s="10"/>
    </row>
    <row r="601" customFormat="1" customHeight="1" spans="1:9">
      <c r="A601" s="5" t="s">
        <v>10</v>
      </c>
      <c r="B601" s="5">
        <v>12</v>
      </c>
      <c r="C601" s="5" t="s">
        <v>17</v>
      </c>
      <c r="D601" s="10" t="s">
        <v>33</v>
      </c>
      <c r="E601" s="5" t="s">
        <v>13</v>
      </c>
      <c r="F601" s="9" t="s">
        <v>330</v>
      </c>
      <c r="G601" s="5" t="s">
        <v>331</v>
      </c>
      <c r="H601" s="11" t="s">
        <v>338</v>
      </c>
      <c r="I601" s="10"/>
    </row>
    <row r="602" customFormat="1" customHeight="1" spans="1:9">
      <c r="A602" s="5" t="s">
        <v>10</v>
      </c>
      <c r="B602" s="5">
        <v>12</v>
      </c>
      <c r="C602" s="5" t="s">
        <v>17</v>
      </c>
      <c r="D602" s="10" t="s">
        <v>33</v>
      </c>
      <c r="E602" s="5" t="s">
        <v>13</v>
      </c>
      <c r="F602" s="9" t="s">
        <v>330</v>
      </c>
      <c r="G602" s="5" t="s">
        <v>331</v>
      </c>
      <c r="H602" s="11" t="s">
        <v>338</v>
      </c>
      <c r="I602" s="10"/>
    </row>
    <row r="603" customFormat="1" customHeight="1" spans="1:9">
      <c r="A603" s="5" t="s">
        <v>10</v>
      </c>
      <c r="B603" s="5">
        <v>12</v>
      </c>
      <c r="C603" s="5" t="s">
        <v>17</v>
      </c>
      <c r="D603" s="10" t="s">
        <v>33</v>
      </c>
      <c r="E603" s="5" t="s">
        <v>13</v>
      </c>
      <c r="F603" s="9" t="s">
        <v>330</v>
      </c>
      <c r="G603" s="5" t="s">
        <v>331</v>
      </c>
      <c r="H603" s="11" t="s">
        <v>338</v>
      </c>
      <c r="I603" s="10"/>
    </row>
    <row r="604" customFormat="1" customHeight="1" spans="1:9">
      <c r="A604" s="5" t="s">
        <v>10</v>
      </c>
      <c r="B604" s="5">
        <v>13</v>
      </c>
      <c r="C604" s="5" t="s">
        <v>21</v>
      </c>
      <c r="D604" s="10" t="s">
        <v>37</v>
      </c>
      <c r="E604" s="5" t="s">
        <v>13</v>
      </c>
      <c r="F604" s="9" t="s">
        <v>330</v>
      </c>
      <c r="G604" s="5" t="s">
        <v>331</v>
      </c>
      <c r="H604" s="11" t="s">
        <v>339</v>
      </c>
      <c r="I604" s="10"/>
    </row>
    <row r="605" customFormat="1" customHeight="1" spans="1:9">
      <c r="A605" s="5" t="s">
        <v>10</v>
      </c>
      <c r="B605" s="5">
        <v>13</v>
      </c>
      <c r="C605" s="5" t="s">
        <v>21</v>
      </c>
      <c r="D605" s="10" t="s">
        <v>37</v>
      </c>
      <c r="E605" s="5" t="s">
        <v>13</v>
      </c>
      <c r="F605" s="9" t="s">
        <v>330</v>
      </c>
      <c r="G605" s="5" t="s">
        <v>331</v>
      </c>
      <c r="H605" s="11" t="s">
        <v>339</v>
      </c>
      <c r="I605" s="10"/>
    </row>
    <row r="606" customFormat="1" customHeight="1" spans="1:9">
      <c r="A606" s="5" t="s">
        <v>10</v>
      </c>
      <c r="B606" s="5">
        <v>13</v>
      </c>
      <c r="C606" s="5" t="s">
        <v>21</v>
      </c>
      <c r="D606" s="10" t="s">
        <v>37</v>
      </c>
      <c r="E606" s="5" t="s">
        <v>13</v>
      </c>
      <c r="F606" s="9" t="s">
        <v>330</v>
      </c>
      <c r="G606" s="5" t="s">
        <v>331</v>
      </c>
      <c r="H606" s="11" t="s">
        <v>339</v>
      </c>
      <c r="I606" s="10"/>
    </row>
    <row r="607" customFormat="1" customHeight="1" spans="1:9">
      <c r="A607" s="5" t="s">
        <v>10</v>
      </c>
      <c r="B607" s="5">
        <v>14</v>
      </c>
      <c r="C607" s="5" t="s">
        <v>17</v>
      </c>
      <c r="D607" s="10" t="s">
        <v>33</v>
      </c>
      <c r="E607" s="5" t="s">
        <v>13</v>
      </c>
      <c r="F607" s="9" t="s">
        <v>330</v>
      </c>
      <c r="G607" s="5" t="s">
        <v>331</v>
      </c>
      <c r="H607" s="11" t="s">
        <v>340</v>
      </c>
      <c r="I607" s="10"/>
    </row>
    <row r="608" customFormat="1" customHeight="1" spans="1:9">
      <c r="A608" s="5" t="s">
        <v>10</v>
      </c>
      <c r="B608" s="5">
        <v>14</v>
      </c>
      <c r="C608" s="5" t="s">
        <v>17</v>
      </c>
      <c r="D608" s="10" t="s">
        <v>33</v>
      </c>
      <c r="E608" s="5" t="s">
        <v>13</v>
      </c>
      <c r="F608" s="9" t="s">
        <v>330</v>
      </c>
      <c r="G608" s="5" t="s">
        <v>331</v>
      </c>
      <c r="H608" s="11" t="s">
        <v>340</v>
      </c>
      <c r="I608" s="10"/>
    </row>
    <row r="609" customFormat="1" customHeight="1" spans="1:9">
      <c r="A609" s="5" t="s">
        <v>10</v>
      </c>
      <c r="B609" s="5">
        <v>14</v>
      </c>
      <c r="C609" s="5" t="s">
        <v>17</v>
      </c>
      <c r="D609" s="10" t="s">
        <v>33</v>
      </c>
      <c r="E609" s="5" t="s">
        <v>13</v>
      </c>
      <c r="F609" s="9" t="s">
        <v>330</v>
      </c>
      <c r="G609" s="5" t="s">
        <v>331</v>
      </c>
      <c r="H609" s="11" t="s">
        <v>340</v>
      </c>
      <c r="I609" s="10"/>
    </row>
    <row r="610" customFormat="1" customHeight="1" spans="1:9">
      <c r="A610" s="5" t="s">
        <v>10</v>
      </c>
      <c r="B610" s="5">
        <v>15</v>
      </c>
      <c r="C610" s="5" t="s">
        <v>21</v>
      </c>
      <c r="D610" s="10" t="s">
        <v>37</v>
      </c>
      <c r="E610" s="5" t="s">
        <v>13</v>
      </c>
      <c r="F610" s="9" t="s">
        <v>330</v>
      </c>
      <c r="G610" s="5" t="s">
        <v>331</v>
      </c>
      <c r="H610" s="11" t="s">
        <v>341</v>
      </c>
      <c r="I610" s="10"/>
    </row>
    <row r="611" customFormat="1" customHeight="1" spans="1:9">
      <c r="A611" s="5" t="s">
        <v>10</v>
      </c>
      <c r="B611" s="5">
        <v>15</v>
      </c>
      <c r="C611" s="5" t="s">
        <v>21</v>
      </c>
      <c r="D611" s="10" t="s">
        <v>37</v>
      </c>
      <c r="E611" s="5" t="s">
        <v>13</v>
      </c>
      <c r="F611" s="9" t="s">
        <v>330</v>
      </c>
      <c r="G611" s="5" t="s">
        <v>331</v>
      </c>
      <c r="H611" s="11" t="s">
        <v>341</v>
      </c>
      <c r="I611" s="10"/>
    </row>
    <row r="612" customFormat="1" customHeight="1" spans="1:9">
      <c r="A612" s="5" t="s">
        <v>10</v>
      </c>
      <c r="B612" s="5">
        <v>15</v>
      </c>
      <c r="C612" s="5" t="s">
        <v>21</v>
      </c>
      <c r="D612" s="10" t="s">
        <v>37</v>
      </c>
      <c r="E612" s="5" t="s">
        <v>13</v>
      </c>
      <c r="F612" s="9" t="s">
        <v>330</v>
      </c>
      <c r="G612" s="5" t="s">
        <v>331</v>
      </c>
      <c r="H612" s="11" t="s">
        <v>341</v>
      </c>
      <c r="I612" s="10"/>
    </row>
    <row r="613" customFormat="1" customHeight="1" spans="1:9">
      <c r="A613" s="5" t="s">
        <v>10</v>
      </c>
      <c r="B613" s="8">
        <v>6</v>
      </c>
      <c r="C613" s="5" t="s">
        <v>32</v>
      </c>
      <c r="D613" s="10" t="s">
        <v>33</v>
      </c>
      <c r="E613" s="5" t="s">
        <v>13</v>
      </c>
      <c r="F613" s="9" t="s">
        <v>342</v>
      </c>
      <c r="G613" s="4" t="s">
        <v>343</v>
      </c>
      <c r="H613" s="9" t="s">
        <v>344</v>
      </c>
      <c r="I613" s="10"/>
    </row>
    <row r="614" customFormat="1" customHeight="1" spans="1:9">
      <c r="A614" s="5" t="s">
        <v>10</v>
      </c>
      <c r="B614" s="8">
        <v>6</v>
      </c>
      <c r="C614" s="5" t="s">
        <v>32</v>
      </c>
      <c r="D614" s="10" t="s">
        <v>37</v>
      </c>
      <c r="E614" s="5" t="s">
        <v>13</v>
      </c>
      <c r="F614" s="9" t="s">
        <v>342</v>
      </c>
      <c r="G614" s="4" t="s">
        <v>345</v>
      </c>
      <c r="H614" s="9" t="s">
        <v>344</v>
      </c>
      <c r="I614" s="10"/>
    </row>
    <row r="615" customFormat="1" customHeight="1" spans="1:9">
      <c r="A615" s="5" t="s">
        <v>10</v>
      </c>
      <c r="B615" s="8">
        <v>6</v>
      </c>
      <c r="C615" s="5" t="s">
        <v>32</v>
      </c>
      <c r="D615" s="10" t="s">
        <v>12</v>
      </c>
      <c r="E615" s="5" t="s">
        <v>13</v>
      </c>
      <c r="F615" s="9" t="s">
        <v>342</v>
      </c>
      <c r="G615" s="4" t="s">
        <v>346</v>
      </c>
      <c r="H615" s="9" t="s">
        <v>344</v>
      </c>
      <c r="I615" s="10"/>
    </row>
    <row r="616" customFormat="1" customHeight="1" spans="1:9">
      <c r="A616" s="5" t="s">
        <v>10</v>
      </c>
      <c r="B616" s="8">
        <v>7</v>
      </c>
      <c r="C616" s="5" t="s">
        <v>32</v>
      </c>
      <c r="D616" s="10" t="s">
        <v>33</v>
      </c>
      <c r="E616" s="5" t="s">
        <v>13</v>
      </c>
      <c r="F616" s="9" t="s">
        <v>342</v>
      </c>
      <c r="G616" s="4" t="s">
        <v>343</v>
      </c>
      <c r="H616" s="9" t="s">
        <v>347</v>
      </c>
      <c r="I616" s="10"/>
    </row>
    <row r="617" customFormat="1" customHeight="1" spans="1:9">
      <c r="A617" s="5" t="s">
        <v>10</v>
      </c>
      <c r="B617" s="8">
        <v>7</v>
      </c>
      <c r="C617" s="5" t="s">
        <v>32</v>
      </c>
      <c r="D617" s="10" t="s">
        <v>37</v>
      </c>
      <c r="E617" s="5" t="s">
        <v>13</v>
      </c>
      <c r="F617" s="9" t="s">
        <v>342</v>
      </c>
      <c r="G617" s="4" t="s">
        <v>345</v>
      </c>
      <c r="H617" s="9" t="s">
        <v>347</v>
      </c>
      <c r="I617" s="10"/>
    </row>
    <row r="618" customFormat="1" customHeight="1" spans="1:9">
      <c r="A618" s="5" t="s">
        <v>10</v>
      </c>
      <c r="B618" s="8">
        <v>7</v>
      </c>
      <c r="C618" s="5" t="s">
        <v>32</v>
      </c>
      <c r="D618" s="10" t="s">
        <v>12</v>
      </c>
      <c r="E618" s="5" t="s">
        <v>13</v>
      </c>
      <c r="F618" s="9" t="s">
        <v>342</v>
      </c>
      <c r="G618" s="4" t="s">
        <v>346</v>
      </c>
      <c r="H618" s="9" t="s">
        <v>347</v>
      </c>
      <c r="I618" s="10"/>
    </row>
    <row r="619" customFormat="1" customHeight="1" spans="1:9">
      <c r="A619" s="5" t="s">
        <v>10</v>
      </c>
      <c r="B619" s="8">
        <v>8</v>
      </c>
      <c r="C619" s="5" t="s">
        <v>32</v>
      </c>
      <c r="D619" s="10" t="s">
        <v>33</v>
      </c>
      <c r="E619" s="5" t="s">
        <v>13</v>
      </c>
      <c r="F619" s="9" t="s">
        <v>342</v>
      </c>
      <c r="G619" s="4" t="s">
        <v>343</v>
      </c>
      <c r="H619" s="9" t="s">
        <v>348</v>
      </c>
      <c r="I619" s="10"/>
    </row>
    <row r="620" customFormat="1" customHeight="1" spans="1:9">
      <c r="A620" s="5" t="s">
        <v>10</v>
      </c>
      <c r="B620" s="8">
        <v>8</v>
      </c>
      <c r="C620" s="5" t="s">
        <v>32</v>
      </c>
      <c r="D620" s="10" t="s">
        <v>37</v>
      </c>
      <c r="E620" s="5" t="s">
        <v>13</v>
      </c>
      <c r="F620" s="9" t="s">
        <v>342</v>
      </c>
      <c r="G620" s="4" t="s">
        <v>345</v>
      </c>
      <c r="H620" s="9" t="s">
        <v>348</v>
      </c>
      <c r="I620" s="10"/>
    </row>
    <row r="621" customFormat="1" customHeight="1" spans="1:9">
      <c r="A621" s="5" t="s">
        <v>10</v>
      </c>
      <c r="B621" s="8">
        <v>8</v>
      </c>
      <c r="C621" s="5" t="s">
        <v>32</v>
      </c>
      <c r="D621" s="10" t="s">
        <v>12</v>
      </c>
      <c r="E621" s="5" t="s">
        <v>13</v>
      </c>
      <c r="F621" s="9" t="s">
        <v>342</v>
      </c>
      <c r="G621" s="4" t="s">
        <v>346</v>
      </c>
      <c r="H621" s="9" t="s">
        <v>348</v>
      </c>
      <c r="I621" s="10"/>
    </row>
    <row r="622" customFormat="1" customHeight="1" spans="1:9">
      <c r="A622" s="5" t="s">
        <v>10</v>
      </c>
      <c r="B622" s="8">
        <v>9</v>
      </c>
      <c r="C622" s="5" t="s">
        <v>32</v>
      </c>
      <c r="D622" s="10" t="s">
        <v>33</v>
      </c>
      <c r="E622" s="5" t="s">
        <v>13</v>
      </c>
      <c r="F622" s="9" t="s">
        <v>342</v>
      </c>
      <c r="G622" s="4" t="s">
        <v>343</v>
      </c>
      <c r="H622" s="9" t="s">
        <v>349</v>
      </c>
      <c r="I622" s="10"/>
    </row>
    <row r="623" customFormat="1" customHeight="1" spans="1:9">
      <c r="A623" s="5" t="s">
        <v>10</v>
      </c>
      <c r="B623" s="8">
        <v>9</v>
      </c>
      <c r="C623" s="5" t="s">
        <v>32</v>
      </c>
      <c r="D623" s="10" t="s">
        <v>37</v>
      </c>
      <c r="E623" s="5" t="s">
        <v>13</v>
      </c>
      <c r="F623" s="9" t="s">
        <v>342</v>
      </c>
      <c r="G623" s="4" t="s">
        <v>345</v>
      </c>
      <c r="H623" s="9" t="s">
        <v>349</v>
      </c>
      <c r="I623" s="10"/>
    </row>
    <row r="624" customFormat="1" customHeight="1" spans="1:9">
      <c r="A624" s="5" t="s">
        <v>10</v>
      </c>
      <c r="B624" s="8">
        <v>9</v>
      </c>
      <c r="C624" s="5" t="s">
        <v>32</v>
      </c>
      <c r="D624" s="10" t="s">
        <v>12</v>
      </c>
      <c r="E624" s="5" t="s">
        <v>13</v>
      </c>
      <c r="F624" s="9" t="s">
        <v>342</v>
      </c>
      <c r="G624" s="4" t="s">
        <v>346</v>
      </c>
      <c r="H624" s="9" t="s">
        <v>349</v>
      </c>
      <c r="I624" s="10"/>
    </row>
    <row r="625" customFormat="1" customHeight="1" spans="1:9">
      <c r="A625" s="5" t="s">
        <v>10</v>
      </c>
      <c r="B625" s="8">
        <v>10</v>
      </c>
      <c r="C625" s="5" t="s">
        <v>32</v>
      </c>
      <c r="D625" s="10" t="s">
        <v>33</v>
      </c>
      <c r="E625" s="5" t="s">
        <v>13</v>
      </c>
      <c r="F625" s="9" t="s">
        <v>342</v>
      </c>
      <c r="G625" s="4" t="s">
        <v>343</v>
      </c>
      <c r="H625" s="9" t="s">
        <v>350</v>
      </c>
      <c r="I625" s="10"/>
    </row>
    <row r="626" customFormat="1" customHeight="1" spans="1:9">
      <c r="A626" s="5" t="s">
        <v>10</v>
      </c>
      <c r="B626" s="8">
        <v>10</v>
      </c>
      <c r="C626" s="5" t="s">
        <v>32</v>
      </c>
      <c r="D626" s="10" t="s">
        <v>37</v>
      </c>
      <c r="E626" s="5" t="s">
        <v>13</v>
      </c>
      <c r="F626" s="9" t="s">
        <v>342</v>
      </c>
      <c r="G626" s="4" t="s">
        <v>345</v>
      </c>
      <c r="H626" s="9" t="s">
        <v>350</v>
      </c>
      <c r="I626" s="10"/>
    </row>
    <row r="627" customFormat="1" customHeight="1" spans="1:9">
      <c r="A627" s="5" t="s">
        <v>10</v>
      </c>
      <c r="B627" s="8">
        <v>10</v>
      </c>
      <c r="C627" s="5" t="s">
        <v>32</v>
      </c>
      <c r="D627" s="10" t="s">
        <v>12</v>
      </c>
      <c r="E627" s="5" t="s">
        <v>13</v>
      </c>
      <c r="F627" s="9" t="s">
        <v>342</v>
      </c>
      <c r="G627" s="4" t="s">
        <v>346</v>
      </c>
      <c r="H627" s="9" t="s">
        <v>350</v>
      </c>
      <c r="I627" s="10"/>
    </row>
    <row r="628" customFormat="1" customHeight="1" spans="1:9">
      <c r="A628" s="5" t="s">
        <v>10</v>
      </c>
      <c r="B628" s="8">
        <v>11</v>
      </c>
      <c r="C628" s="5" t="s">
        <v>32</v>
      </c>
      <c r="D628" s="10" t="s">
        <v>33</v>
      </c>
      <c r="E628" s="5" t="s">
        <v>13</v>
      </c>
      <c r="F628" s="9" t="s">
        <v>342</v>
      </c>
      <c r="G628" s="4" t="s">
        <v>343</v>
      </c>
      <c r="H628" s="9" t="s">
        <v>351</v>
      </c>
      <c r="I628" s="10"/>
    </row>
    <row r="629" customFormat="1" customHeight="1" spans="1:9">
      <c r="A629" s="5" t="s">
        <v>10</v>
      </c>
      <c r="B629" s="8">
        <v>11</v>
      </c>
      <c r="C629" s="5" t="s">
        <v>32</v>
      </c>
      <c r="D629" s="10" t="s">
        <v>37</v>
      </c>
      <c r="E629" s="5" t="s">
        <v>13</v>
      </c>
      <c r="F629" s="9" t="s">
        <v>342</v>
      </c>
      <c r="G629" s="4" t="s">
        <v>345</v>
      </c>
      <c r="H629" s="9" t="s">
        <v>352</v>
      </c>
      <c r="I629" s="10"/>
    </row>
    <row r="630" customFormat="1" customHeight="1" spans="1:9">
      <c r="A630" s="5" t="s">
        <v>10</v>
      </c>
      <c r="B630" s="8">
        <v>11</v>
      </c>
      <c r="C630" s="5" t="s">
        <v>32</v>
      </c>
      <c r="D630" s="10" t="s">
        <v>12</v>
      </c>
      <c r="E630" s="5" t="s">
        <v>13</v>
      </c>
      <c r="F630" s="9" t="s">
        <v>342</v>
      </c>
      <c r="G630" s="4" t="s">
        <v>346</v>
      </c>
      <c r="H630" s="9" t="s">
        <v>352</v>
      </c>
      <c r="I630" s="10"/>
    </row>
    <row r="631" customFormat="1" customHeight="1" spans="1:9">
      <c r="A631" s="5" t="s">
        <v>10</v>
      </c>
      <c r="B631" s="8">
        <v>12</v>
      </c>
      <c r="C631" s="5" t="s">
        <v>32</v>
      </c>
      <c r="D631" s="10" t="s">
        <v>33</v>
      </c>
      <c r="E631" s="5" t="s">
        <v>13</v>
      </c>
      <c r="F631" s="9" t="s">
        <v>342</v>
      </c>
      <c r="G631" s="4" t="s">
        <v>343</v>
      </c>
      <c r="H631" s="9" t="s">
        <v>351</v>
      </c>
      <c r="I631" s="10"/>
    </row>
    <row r="632" customFormat="1" customHeight="1" spans="1:9">
      <c r="A632" s="5" t="s">
        <v>10</v>
      </c>
      <c r="B632" s="8">
        <v>12</v>
      </c>
      <c r="C632" s="5" t="s">
        <v>32</v>
      </c>
      <c r="D632" s="10" t="s">
        <v>37</v>
      </c>
      <c r="E632" s="5" t="s">
        <v>13</v>
      </c>
      <c r="F632" s="9" t="s">
        <v>342</v>
      </c>
      <c r="G632" s="4" t="s">
        <v>345</v>
      </c>
      <c r="H632" s="9" t="s">
        <v>352</v>
      </c>
      <c r="I632" s="10"/>
    </row>
    <row r="633" customFormat="1" customHeight="1" spans="1:9">
      <c r="A633" s="5" t="s">
        <v>10</v>
      </c>
      <c r="B633" s="8">
        <v>12</v>
      </c>
      <c r="C633" s="5" t="s">
        <v>32</v>
      </c>
      <c r="D633" s="10" t="s">
        <v>12</v>
      </c>
      <c r="E633" s="5" t="s">
        <v>13</v>
      </c>
      <c r="F633" s="9" t="s">
        <v>342</v>
      </c>
      <c r="G633" s="4" t="s">
        <v>346</v>
      </c>
      <c r="H633" s="9" t="s">
        <v>352</v>
      </c>
      <c r="I633" s="10"/>
    </row>
    <row r="634" customFormat="1" customHeight="1" spans="1:9">
      <c r="A634" s="5" t="s">
        <v>10</v>
      </c>
      <c r="B634" s="8">
        <v>13</v>
      </c>
      <c r="C634" s="5" t="s">
        <v>32</v>
      </c>
      <c r="D634" s="10" t="s">
        <v>33</v>
      </c>
      <c r="E634" s="5" t="s">
        <v>13</v>
      </c>
      <c r="F634" s="9" t="s">
        <v>342</v>
      </c>
      <c r="G634" s="4" t="s">
        <v>343</v>
      </c>
      <c r="H634" s="9" t="s">
        <v>351</v>
      </c>
      <c r="I634" s="10"/>
    </row>
    <row r="635" customFormat="1" customHeight="1" spans="1:9">
      <c r="A635" s="5" t="s">
        <v>10</v>
      </c>
      <c r="B635" s="8">
        <v>13</v>
      </c>
      <c r="C635" s="5" t="s">
        <v>32</v>
      </c>
      <c r="D635" s="10" t="s">
        <v>37</v>
      </c>
      <c r="E635" s="5" t="s">
        <v>13</v>
      </c>
      <c r="F635" s="9" t="s">
        <v>342</v>
      </c>
      <c r="G635" s="4" t="s">
        <v>345</v>
      </c>
      <c r="H635" s="9" t="s">
        <v>352</v>
      </c>
      <c r="I635" s="10"/>
    </row>
    <row r="636" customFormat="1" customHeight="1" spans="1:9">
      <c r="A636" s="5" t="s">
        <v>10</v>
      </c>
      <c r="B636" s="8">
        <v>13</v>
      </c>
      <c r="C636" s="5" t="s">
        <v>32</v>
      </c>
      <c r="D636" s="10" t="s">
        <v>12</v>
      </c>
      <c r="E636" s="5" t="s">
        <v>13</v>
      </c>
      <c r="F636" s="9" t="s">
        <v>342</v>
      </c>
      <c r="G636" s="4" t="s">
        <v>346</v>
      </c>
      <c r="H636" s="9" t="s">
        <v>352</v>
      </c>
      <c r="I636" s="10"/>
    </row>
    <row r="637" customFormat="1" customHeight="1" spans="1:9">
      <c r="A637" s="5" t="s">
        <v>10</v>
      </c>
      <c r="B637" s="8">
        <v>14</v>
      </c>
      <c r="C637" s="5" t="s">
        <v>32</v>
      </c>
      <c r="D637" s="10" t="s">
        <v>33</v>
      </c>
      <c r="E637" s="5" t="s">
        <v>13</v>
      </c>
      <c r="F637" s="9" t="s">
        <v>342</v>
      </c>
      <c r="G637" s="4" t="s">
        <v>343</v>
      </c>
      <c r="H637" s="9" t="s">
        <v>353</v>
      </c>
      <c r="I637" s="10"/>
    </row>
    <row r="638" customFormat="1" customHeight="1" spans="1:9">
      <c r="A638" s="5" t="s">
        <v>10</v>
      </c>
      <c r="B638" s="8">
        <v>14</v>
      </c>
      <c r="C638" s="5" t="s">
        <v>32</v>
      </c>
      <c r="D638" s="10" t="s">
        <v>37</v>
      </c>
      <c r="E638" s="5" t="s">
        <v>13</v>
      </c>
      <c r="F638" s="9" t="s">
        <v>342</v>
      </c>
      <c r="G638" s="4" t="s">
        <v>345</v>
      </c>
      <c r="H638" s="9" t="s">
        <v>353</v>
      </c>
      <c r="I638" s="10"/>
    </row>
    <row r="639" customFormat="1" customHeight="1" spans="1:9">
      <c r="A639" s="5" t="s">
        <v>10</v>
      </c>
      <c r="B639" s="8">
        <v>14</v>
      </c>
      <c r="C639" s="5" t="s">
        <v>32</v>
      </c>
      <c r="D639" s="10" t="s">
        <v>12</v>
      </c>
      <c r="E639" s="5" t="s">
        <v>13</v>
      </c>
      <c r="F639" s="9" t="s">
        <v>342</v>
      </c>
      <c r="G639" s="4" t="s">
        <v>346</v>
      </c>
      <c r="H639" s="9" t="s">
        <v>353</v>
      </c>
      <c r="I639" s="10"/>
    </row>
    <row r="640" customFormat="1" customHeight="1" spans="1:9">
      <c r="A640" s="5" t="s">
        <v>10</v>
      </c>
      <c r="B640" s="8">
        <v>15</v>
      </c>
      <c r="C640" s="5" t="s">
        <v>32</v>
      </c>
      <c r="D640" s="10" t="s">
        <v>33</v>
      </c>
      <c r="E640" s="5" t="s">
        <v>13</v>
      </c>
      <c r="F640" s="9" t="s">
        <v>342</v>
      </c>
      <c r="G640" s="4" t="s">
        <v>343</v>
      </c>
      <c r="H640" s="9" t="s">
        <v>354</v>
      </c>
      <c r="I640" s="10"/>
    </row>
    <row r="641" customFormat="1" customHeight="1" spans="1:9">
      <c r="A641" s="5" t="s">
        <v>10</v>
      </c>
      <c r="B641" s="8">
        <v>15</v>
      </c>
      <c r="C641" s="5" t="s">
        <v>32</v>
      </c>
      <c r="D641" s="10" t="s">
        <v>37</v>
      </c>
      <c r="E641" s="5" t="s">
        <v>13</v>
      </c>
      <c r="F641" s="9" t="s">
        <v>342</v>
      </c>
      <c r="G641" s="4" t="s">
        <v>345</v>
      </c>
      <c r="H641" s="9" t="s">
        <v>354</v>
      </c>
      <c r="I641" s="10"/>
    </row>
    <row r="642" customFormat="1" customHeight="1" spans="1:9">
      <c r="A642" s="5" t="s">
        <v>10</v>
      </c>
      <c r="B642" s="8">
        <v>15</v>
      </c>
      <c r="C642" s="5" t="s">
        <v>32</v>
      </c>
      <c r="D642" s="10" t="s">
        <v>12</v>
      </c>
      <c r="E642" s="5" t="s">
        <v>13</v>
      </c>
      <c r="F642" s="9" t="s">
        <v>342</v>
      </c>
      <c r="G642" s="4" t="s">
        <v>346</v>
      </c>
      <c r="H642" s="9" t="s">
        <v>354</v>
      </c>
      <c r="I642" s="10"/>
    </row>
    <row r="643" customFormat="1" customHeight="1" spans="1:9">
      <c r="A643" s="5" t="s">
        <v>10</v>
      </c>
      <c r="B643" s="8">
        <v>6</v>
      </c>
      <c r="C643" s="5" t="s">
        <v>11</v>
      </c>
      <c r="D643" s="10" t="s">
        <v>33</v>
      </c>
      <c r="E643" s="5" t="s">
        <v>355</v>
      </c>
      <c r="F643" s="9" t="s">
        <v>356</v>
      </c>
      <c r="G643" s="4" t="s">
        <v>357</v>
      </c>
      <c r="H643" s="9" t="s">
        <v>358</v>
      </c>
      <c r="I643" s="10"/>
    </row>
    <row r="644" customFormat="1" customHeight="1" spans="1:9">
      <c r="A644" s="5" t="s">
        <v>10</v>
      </c>
      <c r="B644" s="8">
        <v>6</v>
      </c>
      <c r="C644" s="5" t="s">
        <v>11</v>
      </c>
      <c r="D644" s="10" t="s">
        <v>18</v>
      </c>
      <c r="E644" s="5" t="s">
        <v>355</v>
      </c>
      <c r="F644" s="9" t="s">
        <v>356</v>
      </c>
      <c r="G644" s="4" t="s">
        <v>359</v>
      </c>
      <c r="H644" s="9" t="s">
        <v>360</v>
      </c>
      <c r="I644" s="10"/>
    </row>
    <row r="645" customFormat="1" customHeight="1" spans="1:9">
      <c r="A645" s="5" t="s">
        <v>10</v>
      </c>
      <c r="B645" s="8">
        <v>6</v>
      </c>
      <c r="C645" s="5" t="s">
        <v>11</v>
      </c>
      <c r="D645" s="10" t="s">
        <v>12</v>
      </c>
      <c r="E645" s="5" t="s">
        <v>355</v>
      </c>
      <c r="F645" s="9" t="s">
        <v>356</v>
      </c>
      <c r="G645" s="4" t="s">
        <v>361</v>
      </c>
      <c r="H645" s="9" t="s">
        <v>362</v>
      </c>
      <c r="I645" s="10"/>
    </row>
    <row r="646" customFormat="1" customHeight="1" spans="1:9">
      <c r="A646" s="5" t="s">
        <v>10</v>
      </c>
      <c r="B646" s="8">
        <v>7</v>
      </c>
      <c r="C646" s="5" t="s">
        <v>11</v>
      </c>
      <c r="D646" s="10" t="s">
        <v>33</v>
      </c>
      <c r="E646" s="5" t="s">
        <v>355</v>
      </c>
      <c r="F646" s="9" t="s">
        <v>356</v>
      </c>
      <c r="G646" s="4" t="s">
        <v>363</v>
      </c>
      <c r="H646" s="9" t="s">
        <v>364</v>
      </c>
      <c r="I646" s="10"/>
    </row>
    <row r="647" customFormat="1" customHeight="1" spans="1:9">
      <c r="A647" s="5" t="s">
        <v>10</v>
      </c>
      <c r="B647" s="8">
        <v>7</v>
      </c>
      <c r="C647" s="5" t="s">
        <v>11</v>
      </c>
      <c r="D647" s="10" t="s">
        <v>18</v>
      </c>
      <c r="E647" s="5" t="s">
        <v>355</v>
      </c>
      <c r="F647" s="9" t="s">
        <v>356</v>
      </c>
      <c r="G647" s="4" t="s">
        <v>365</v>
      </c>
      <c r="H647" s="9" t="s">
        <v>366</v>
      </c>
      <c r="I647" s="10"/>
    </row>
    <row r="648" customFormat="1" customHeight="1" spans="1:9">
      <c r="A648" s="5" t="s">
        <v>10</v>
      </c>
      <c r="B648" s="8">
        <v>7</v>
      </c>
      <c r="C648" s="5" t="s">
        <v>11</v>
      </c>
      <c r="D648" s="10" t="s">
        <v>12</v>
      </c>
      <c r="E648" s="5" t="s">
        <v>355</v>
      </c>
      <c r="F648" s="9" t="s">
        <v>356</v>
      </c>
      <c r="G648" s="4" t="s">
        <v>367</v>
      </c>
      <c r="H648" s="9" t="s">
        <v>368</v>
      </c>
      <c r="I648" s="10"/>
    </row>
    <row r="649" customFormat="1" customHeight="1" spans="1:9">
      <c r="A649" s="5" t="s">
        <v>10</v>
      </c>
      <c r="B649" s="8">
        <v>8</v>
      </c>
      <c r="C649" s="5" t="s">
        <v>11</v>
      </c>
      <c r="D649" s="10" t="s">
        <v>33</v>
      </c>
      <c r="E649" s="5" t="s">
        <v>355</v>
      </c>
      <c r="F649" s="9" t="s">
        <v>356</v>
      </c>
      <c r="G649" s="4" t="s">
        <v>369</v>
      </c>
      <c r="H649" s="9" t="s">
        <v>370</v>
      </c>
      <c r="I649" s="10"/>
    </row>
    <row r="650" customFormat="1" customHeight="1" spans="1:9">
      <c r="A650" s="5" t="s">
        <v>10</v>
      </c>
      <c r="B650" s="8">
        <v>8</v>
      </c>
      <c r="C650" s="5" t="s">
        <v>11</v>
      </c>
      <c r="D650" s="10" t="s">
        <v>18</v>
      </c>
      <c r="E650" s="5" t="s">
        <v>355</v>
      </c>
      <c r="F650" s="9" t="s">
        <v>356</v>
      </c>
      <c r="G650" s="4" t="s">
        <v>371</v>
      </c>
      <c r="H650" s="9" t="s">
        <v>372</v>
      </c>
      <c r="I650" s="10"/>
    </row>
    <row r="651" customFormat="1" customHeight="1" spans="1:9">
      <c r="A651" s="5" t="s">
        <v>10</v>
      </c>
      <c r="B651" s="8">
        <v>8</v>
      </c>
      <c r="C651" s="5" t="s">
        <v>11</v>
      </c>
      <c r="D651" s="10" t="s">
        <v>12</v>
      </c>
      <c r="E651" s="5" t="s">
        <v>355</v>
      </c>
      <c r="F651" s="9" t="s">
        <v>356</v>
      </c>
      <c r="G651" s="4" t="s">
        <v>373</v>
      </c>
      <c r="H651" s="9" t="s">
        <v>374</v>
      </c>
      <c r="I651" s="10"/>
    </row>
    <row r="652" customFormat="1" customHeight="1" spans="1:9">
      <c r="A652" s="5" t="s">
        <v>10</v>
      </c>
      <c r="B652" s="8">
        <v>9</v>
      </c>
      <c r="C652" s="5" t="s">
        <v>11</v>
      </c>
      <c r="D652" s="10" t="s">
        <v>33</v>
      </c>
      <c r="E652" s="5" t="s">
        <v>355</v>
      </c>
      <c r="F652" s="9" t="s">
        <v>356</v>
      </c>
      <c r="G652" s="4" t="s">
        <v>375</v>
      </c>
      <c r="H652" s="9" t="s">
        <v>376</v>
      </c>
      <c r="I652" s="10"/>
    </row>
    <row r="653" customFormat="1" customHeight="1" spans="1:9">
      <c r="A653" s="5" t="s">
        <v>10</v>
      </c>
      <c r="B653" s="8">
        <v>9</v>
      </c>
      <c r="C653" s="5" t="s">
        <v>11</v>
      </c>
      <c r="D653" s="10" t="s">
        <v>18</v>
      </c>
      <c r="E653" s="5" t="s">
        <v>355</v>
      </c>
      <c r="F653" s="9" t="s">
        <v>356</v>
      </c>
      <c r="G653" s="4" t="s">
        <v>377</v>
      </c>
      <c r="H653" s="9" t="s">
        <v>378</v>
      </c>
      <c r="I653" s="10"/>
    </row>
    <row r="654" customFormat="1" customHeight="1" spans="1:9">
      <c r="A654" s="5" t="s">
        <v>10</v>
      </c>
      <c r="B654" s="8">
        <v>9</v>
      </c>
      <c r="C654" s="5" t="s">
        <v>11</v>
      </c>
      <c r="D654" s="10" t="s">
        <v>12</v>
      </c>
      <c r="E654" s="5" t="s">
        <v>355</v>
      </c>
      <c r="F654" s="9" t="s">
        <v>356</v>
      </c>
      <c r="G654" s="4" t="s">
        <v>379</v>
      </c>
      <c r="H654" s="9" t="s">
        <v>380</v>
      </c>
      <c r="I654" s="10"/>
    </row>
    <row r="655" customFormat="1" customHeight="1" spans="1:9">
      <c r="A655" s="5" t="s">
        <v>10</v>
      </c>
      <c r="B655" s="8">
        <v>10</v>
      </c>
      <c r="C655" s="5" t="s">
        <v>11</v>
      </c>
      <c r="D655" s="10" t="s">
        <v>33</v>
      </c>
      <c r="E655" s="5" t="s">
        <v>355</v>
      </c>
      <c r="F655" s="9" t="s">
        <v>356</v>
      </c>
      <c r="G655" s="4" t="s">
        <v>381</v>
      </c>
      <c r="H655" s="9" t="s">
        <v>382</v>
      </c>
      <c r="I655" s="10"/>
    </row>
    <row r="656" customFormat="1" customHeight="1" spans="1:9">
      <c r="A656" s="5" t="s">
        <v>10</v>
      </c>
      <c r="B656" s="8">
        <v>10</v>
      </c>
      <c r="C656" s="5" t="s">
        <v>11</v>
      </c>
      <c r="D656" s="10" t="s">
        <v>18</v>
      </c>
      <c r="E656" s="5" t="s">
        <v>355</v>
      </c>
      <c r="F656" s="9" t="s">
        <v>356</v>
      </c>
      <c r="G656" s="4" t="s">
        <v>383</v>
      </c>
      <c r="H656" s="9" t="s">
        <v>384</v>
      </c>
      <c r="I656" s="10"/>
    </row>
    <row r="657" customFormat="1" customHeight="1" spans="1:9">
      <c r="A657" s="5" t="s">
        <v>10</v>
      </c>
      <c r="B657" s="8">
        <v>10</v>
      </c>
      <c r="C657" s="5" t="s">
        <v>11</v>
      </c>
      <c r="D657" s="10" t="s">
        <v>12</v>
      </c>
      <c r="E657" s="5" t="s">
        <v>355</v>
      </c>
      <c r="F657" s="9" t="s">
        <v>356</v>
      </c>
      <c r="G657" s="4" t="s">
        <v>385</v>
      </c>
      <c r="H657" s="9" t="s">
        <v>386</v>
      </c>
      <c r="I657" s="10"/>
    </row>
    <row r="658" customFormat="1" customHeight="1" spans="1:9">
      <c r="A658" s="5" t="s">
        <v>10</v>
      </c>
      <c r="B658" s="8">
        <v>11</v>
      </c>
      <c r="C658" s="5" t="s">
        <v>11</v>
      </c>
      <c r="D658" s="10" t="s">
        <v>33</v>
      </c>
      <c r="E658" s="5" t="s">
        <v>355</v>
      </c>
      <c r="F658" s="9" t="s">
        <v>356</v>
      </c>
      <c r="G658" s="4" t="s">
        <v>387</v>
      </c>
      <c r="H658" s="9" t="s">
        <v>388</v>
      </c>
      <c r="I658" s="10"/>
    </row>
    <row r="659" customFormat="1" customHeight="1" spans="1:9">
      <c r="A659" s="5" t="s">
        <v>10</v>
      </c>
      <c r="B659" s="8">
        <v>11</v>
      </c>
      <c r="C659" s="5" t="s">
        <v>11</v>
      </c>
      <c r="D659" s="10" t="s">
        <v>18</v>
      </c>
      <c r="E659" s="5" t="s">
        <v>355</v>
      </c>
      <c r="F659" s="9" t="s">
        <v>356</v>
      </c>
      <c r="G659" s="4" t="s">
        <v>389</v>
      </c>
      <c r="H659" s="9" t="s">
        <v>390</v>
      </c>
      <c r="I659" s="10"/>
    </row>
    <row r="660" customFormat="1" customHeight="1" spans="1:9">
      <c r="A660" s="5" t="s">
        <v>10</v>
      </c>
      <c r="B660" s="8">
        <v>11</v>
      </c>
      <c r="C660" s="5" t="s">
        <v>11</v>
      </c>
      <c r="D660" s="10" t="s">
        <v>12</v>
      </c>
      <c r="E660" s="5" t="s">
        <v>355</v>
      </c>
      <c r="F660" s="9" t="s">
        <v>356</v>
      </c>
      <c r="G660" s="4" t="s">
        <v>391</v>
      </c>
      <c r="H660" s="9" t="s">
        <v>392</v>
      </c>
      <c r="I660" s="10"/>
    </row>
    <row r="661" customFormat="1" customHeight="1" spans="1:9">
      <c r="A661" s="5" t="s">
        <v>10</v>
      </c>
      <c r="B661" s="8">
        <v>12</v>
      </c>
      <c r="C661" s="5" t="s">
        <v>11</v>
      </c>
      <c r="D661" s="10" t="s">
        <v>33</v>
      </c>
      <c r="E661" s="5" t="s">
        <v>355</v>
      </c>
      <c r="F661" s="9" t="s">
        <v>356</v>
      </c>
      <c r="G661" s="4" t="s">
        <v>393</v>
      </c>
      <c r="H661" s="9" t="s">
        <v>394</v>
      </c>
      <c r="I661" s="10"/>
    </row>
    <row r="662" customFormat="1" customHeight="1" spans="1:9">
      <c r="A662" s="5" t="s">
        <v>10</v>
      </c>
      <c r="B662" s="8">
        <v>12</v>
      </c>
      <c r="C662" s="5" t="s">
        <v>11</v>
      </c>
      <c r="D662" s="10" t="s">
        <v>18</v>
      </c>
      <c r="E662" s="5" t="s">
        <v>355</v>
      </c>
      <c r="F662" s="9" t="s">
        <v>356</v>
      </c>
      <c r="G662" s="4" t="s">
        <v>395</v>
      </c>
      <c r="H662" s="9" t="s">
        <v>396</v>
      </c>
      <c r="I662" s="10"/>
    </row>
    <row r="663" customFormat="1" customHeight="1" spans="1:9">
      <c r="A663" s="5" t="s">
        <v>10</v>
      </c>
      <c r="B663" s="8">
        <v>12</v>
      </c>
      <c r="C663" s="5" t="s">
        <v>11</v>
      </c>
      <c r="D663" s="10" t="s">
        <v>12</v>
      </c>
      <c r="E663" s="5" t="s">
        <v>355</v>
      </c>
      <c r="F663" s="9" t="s">
        <v>356</v>
      </c>
      <c r="G663" s="4" t="s">
        <v>397</v>
      </c>
      <c r="H663" s="9" t="s">
        <v>398</v>
      </c>
      <c r="I663" s="10"/>
    </row>
    <row r="664" customFormat="1" customHeight="1" spans="1:9">
      <c r="A664" s="5" t="s">
        <v>10</v>
      </c>
      <c r="B664" s="8">
        <v>13</v>
      </c>
      <c r="C664" s="5" t="s">
        <v>11</v>
      </c>
      <c r="D664" s="10" t="s">
        <v>33</v>
      </c>
      <c r="E664" s="5" t="s">
        <v>355</v>
      </c>
      <c r="F664" s="9" t="s">
        <v>356</v>
      </c>
      <c r="G664" s="4" t="s">
        <v>399</v>
      </c>
      <c r="H664" s="9" t="s">
        <v>400</v>
      </c>
      <c r="I664" s="10"/>
    </row>
    <row r="665" customFormat="1" customHeight="1" spans="1:9">
      <c r="A665" s="5" t="s">
        <v>10</v>
      </c>
      <c r="B665" s="8">
        <v>13</v>
      </c>
      <c r="C665" s="5" t="s">
        <v>11</v>
      </c>
      <c r="D665" s="10" t="s">
        <v>18</v>
      </c>
      <c r="E665" s="5" t="s">
        <v>355</v>
      </c>
      <c r="F665" s="9" t="s">
        <v>356</v>
      </c>
      <c r="G665" s="4" t="s">
        <v>401</v>
      </c>
      <c r="H665" s="9" t="s">
        <v>402</v>
      </c>
      <c r="I665" s="10"/>
    </row>
    <row r="666" customFormat="1" customHeight="1" spans="1:9">
      <c r="A666" s="5" t="s">
        <v>10</v>
      </c>
      <c r="B666" s="8">
        <v>13</v>
      </c>
      <c r="C666" s="5" t="s">
        <v>11</v>
      </c>
      <c r="D666" s="10" t="s">
        <v>12</v>
      </c>
      <c r="E666" s="5" t="s">
        <v>355</v>
      </c>
      <c r="F666" s="9" t="s">
        <v>356</v>
      </c>
      <c r="G666" s="4" t="s">
        <v>403</v>
      </c>
      <c r="H666" s="9" t="s">
        <v>404</v>
      </c>
      <c r="I666" s="10"/>
    </row>
    <row r="667" customFormat="1" customHeight="1" spans="1:9">
      <c r="A667" s="5" t="s">
        <v>10</v>
      </c>
      <c r="B667" s="8">
        <v>14</v>
      </c>
      <c r="C667" s="5" t="s">
        <v>11</v>
      </c>
      <c r="D667" s="10" t="s">
        <v>33</v>
      </c>
      <c r="E667" s="5" t="s">
        <v>355</v>
      </c>
      <c r="F667" s="9" t="s">
        <v>356</v>
      </c>
      <c r="G667" s="4" t="s">
        <v>405</v>
      </c>
      <c r="H667" s="9" t="s">
        <v>406</v>
      </c>
      <c r="I667" s="10"/>
    </row>
    <row r="668" customFormat="1" customHeight="1" spans="1:9">
      <c r="A668" s="5" t="s">
        <v>10</v>
      </c>
      <c r="B668" s="8">
        <v>14</v>
      </c>
      <c r="C668" s="5" t="s">
        <v>11</v>
      </c>
      <c r="D668" s="10" t="s">
        <v>18</v>
      </c>
      <c r="E668" s="5" t="s">
        <v>355</v>
      </c>
      <c r="F668" s="9" t="s">
        <v>356</v>
      </c>
      <c r="G668" s="4" t="s">
        <v>407</v>
      </c>
      <c r="H668" s="9" t="s">
        <v>408</v>
      </c>
      <c r="I668" s="10"/>
    </row>
    <row r="669" customFormat="1" customHeight="1" spans="1:9">
      <c r="A669" s="5" t="s">
        <v>10</v>
      </c>
      <c r="B669" s="8">
        <v>14</v>
      </c>
      <c r="C669" s="5" t="s">
        <v>11</v>
      </c>
      <c r="D669" s="10" t="s">
        <v>12</v>
      </c>
      <c r="E669" s="5" t="s">
        <v>355</v>
      </c>
      <c r="F669" s="9" t="s">
        <v>356</v>
      </c>
      <c r="G669" s="4" t="s">
        <v>409</v>
      </c>
      <c r="H669" s="9" t="s">
        <v>410</v>
      </c>
      <c r="I669" s="10"/>
    </row>
    <row r="670" customFormat="1" customHeight="1" spans="1:9">
      <c r="A670" s="5" t="s">
        <v>10</v>
      </c>
      <c r="B670" s="8">
        <v>15</v>
      </c>
      <c r="C670" s="5" t="s">
        <v>11</v>
      </c>
      <c r="D670" s="10" t="s">
        <v>33</v>
      </c>
      <c r="E670" s="5" t="s">
        <v>355</v>
      </c>
      <c r="F670" s="9" t="s">
        <v>356</v>
      </c>
      <c r="G670" s="4" t="s">
        <v>411</v>
      </c>
      <c r="H670" s="9" t="s">
        <v>412</v>
      </c>
      <c r="I670" s="10"/>
    </row>
    <row r="671" customFormat="1" customHeight="1" spans="1:9">
      <c r="A671" s="5" t="s">
        <v>10</v>
      </c>
      <c r="B671" s="8">
        <v>15</v>
      </c>
      <c r="C671" s="5" t="s">
        <v>11</v>
      </c>
      <c r="D671" s="10" t="s">
        <v>18</v>
      </c>
      <c r="E671" s="5" t="s">
        <v>355</v>
      </c>
      <c r="F671" s="9" t="s">
        <v>356</v>
      </c>
      <c r="G671" s="4" t="s">
        <v>413</v>
      </c>
      <c r="H671" s="9" t="s">
        <v>414</v>
      </c>
      <c r="I671" s="10"/>
    </row>
    <row r="672" customFormat="1" customHeight="1" spans="1:9">
      <c r="A672" s="5" t="s">
        <v>10</v>
      </c>
      <c r="B672" s="8">
        <v>15</v>
      </c>
      <c r="C672" s="5" t="s">
        <v>11</v>
      </c>
      <c r="D672" s="10" t="s">
        <v>12</v>
      </c>
      <c r="E672" s="5" t="s">
        <v>355</v>
      </c>
      <c r="F672" s="9" t="s">
        <v>356</v>
      </c>
      <c r="G672" s="4" t="s">
        <v>415</v>
      </c>
      <c r="H672" s="9" t="s">
        <v>416</v>
      </c>
      <c r="I672" s="10"/>
    </row>
    <row r="673" s="25" customFormat="1" customHeight="1" spans="1:9">
      <c r="A673" s="5" t="s">
        <v>10</v>
      </c>
      <c r="B673" s="5">
        <v>6</v>
      </c>
      <c r="C673" s="5" t="s">
        <v>11</v>
      </c>
      <c r="D673" s="5" t="s">
        <v>12</v>
      </c>
      <c r="E673" s="5" t="s">
        <v>13</v>
      </c>
      <c r="F673" s="11" t="s">
        <v>417</v>
      </c>
      <c r="G673" s="5" t="s">
        <v>418</v>
      </c>
      <c r="H673" s="11" t="s">
        <v>419</v>
      </c>
      <c r="I673" s="10"/>
    </row>
    <row r="674" s="25" customFormat="1" customHeight="1" spans="1:9">
      <c r="A674" s="5" t="s">
        <v>10</v>
      </c>
      <c r="B674" s="5">
        <v>6</v>
      </c>
      <c r="C674" s="5" t="s">
        <v>39</v>
      </c>
      <c r="D674" s="5" t="s">
        <v>12</v>
      </c>
      <c r="E674" s="5" t="s">
        <v>13</v>
      </c>
      <c r="F674" s="11" t="s">
        <v>417</v>
      </c>
      <c r="G674" s="5" t="s">
        <v>420</v>
      </c>
      <c r="H674" s="11" t="s">
        <v>421</v>
      </c>
      <c r="I674" s="10"/>
    </row>
    <row r="675" s="25" customFormat="1" customHeight="1" spans="1:9">
      <c r="A675" s="5" t="s">
        <v>10</v>
      </c>
      <c r="B675" s="5">
        <v>6</v>
      </c>
      <c r="C675" s="5" t="s">
        <v>17</v>
      </c>
      <c r="D675" s="5" t="s">
        <v>18</v>
      </c>
      <c r="E675" s="5" t="s">
        <v>13</v>
      </c>
      <c r="F675" s="11" t="s">
        <v>417</v>
      </c>
      <c r="G675" s="5" t="s">
        <v>422</v>
      </c>
      <c r="H675" s="11" t="s">
        <v>421</v>
      </c>
      <c r="I675" s="10"/>
    </row>
    <row r="676" s="25" customFormat="1" customHeight="1" spans="1:9">
      <c r="A676" s="5" t="s">
        <v>10</v>
      </c>
      <c r="B676" s="5">
        <v>7</v>
      </c>
      <c r="C676" s="5" t="s">
        <v>11</v>
      </c>
      <c r="D676" s="5" t="s">
        <v>12</v>
      </c>
      <c r="E676" s="5" t="s">
        <v>13</v>
      </c>
      <c r="F676" s="11" t="s">
        <v>417</v>
      </c>
      <c r="G676" s="5" t="s">
        <v>418</v>
      </c>
      <c r="H676" s="11" t="s">
        <v>423</v>
      </c>
      <c r="I676" s="10"/>
    </row>
    <row r="677" s="25" customFormat="1" customHeight="1" spans="1:9">
      <c r="A677" s="5" t="s">
        <v>10</v>
      </c>
      <c r="B677" s="5">
        <v>7</v>
      </c>
      <c r="C677" s="5" t="s">
        <v>39</v>
      </c>
      <c r="D677" s="5" t="s">
        <v>12</v>
      </c>
      <c r="E677" s="5" t="s">
        <v>13</v>
      </c>
      <c r="F677" s="11" t="s">
        <v>417</v>
      </c>
      <c r="G677" s="5" t="s">
        <v>420</v>
      </c>
      <c r="H677" s="11" t="s">
        <v>424</v>
      </c>
      <c r="I677" s="10"/>
    </row>
    <row r="678" s="25" customFormat="1" customHeight="1" spans="1:9">
      <c r="A678" s="5" t="s">
        <v>10</v>
      </c>
      <c r="B678" s="5">
        <v>7</v>
      </c>
      <c r="C678" s="5" t="s">
        <v>17</v>
      </c>
      <c r="D678" s="5" t="s">
        <v>18</v>
      </c>
      <c r="E678" s="5" t="s">
        <v>13</v>
      </c>
      <c r="F678" s="11" t="s">
        <v>417</v>
      </c>
      <c r="G678" s="5" t="s">
        <v>422</v>
      </c>
      <c r="H678" s="11" t="s">
        <v>424</v>
      </c>
      <c r="I678" s="10"/>
    </row>
    <row r="679" s="25" customFormat="1" customHeight="1" spans="1:9">
      <c r="A679" s="5" t="s">
        <v>10</v>
      </c>
      <c r="B679" s="5">
        <v>8</v>
      </c>
      <c r="C679" s="5" t="s">
        <v>11</v>
      </c>
      <c r="D679" s="5" t="s">
        <v>12</v>
      </c>
      <c r="E679" s="5" t="s">
        <v>13</v>
      </c>
      <c r="F679" s="11" t="s">
        <v>417</v>
      </c>
      <c r="G679" s="5" t="s">
        <v>418</v>
      </c>
      <c r="H679" s="11" t="s">
        <v>425</v>
      </c>
      <c r="I679" s="10"/>
    </row>
    <row r="680" s="25" customFormat="1" customHeight="1" spans="1:9">
      <c r="A680" s="5" t="s">
        <v>10</v>
      </c>
      <c r="B680" s="5">
        <v>8</v>
      </c>
      <c r="C680" s="5" t="s">
        <v>39</v>
      </c>
      <c r="D680" s="5" t="s">
        <v>12</v>
      </c>
      <c r="E680" s="5" t="s">
        <v>13</v>
      </c>
      <c r="F680" s="11" t="s">
        <v>417</v>
      </c>
      <c r="G680" s="5" t="s">
        <v>420</v>
      </c>
      <c r="H680" s="11" t="s">
        <v>426</v>
      </c>
      <c r="I680" s="10"/>
    </row>
    <row r="681" s="25" customFormat="1" customHeight="1" spans="1:9">
      <c r="A681" s="5" t="s">
        <v>10</v>
      </c>
      <c r="B681" s="5">
        <v>8</v>
      </c>
      <c r="C681" s="5" t="s">
        <v>17</v>
      </c>
      <c r="D681" s="5" t="s">
        <v>18</v>
      </c>
      <c r="E681" s="5" t="s">
        <v>13</v>
      </c>
      <c r="F681" s="11" t="s">
        <v>417</v>
      </c>
      <c r="G681" s="5" t="s">
        <v>422</v>
      </c>
      <c r="H681" s="11" t="s">
        <v>426</v>
      </c>
      <c r="I681" s="10"/>
    </row>
    <row r="682" s="25" customFormat="1" customHeight="1" spans="1:9">
      <c r="A682" s="5" t="s">
        <v>10</v>
      </c>
      <c r="B682" s="5">
        <v>9</v>
      </c>
      <c r="C682" s="5" t="s">
        <v>11</v>
      </c>
      <c r="D682" s="5" t="s">
        <v>12</v>
      </c>
      <c r="E682" s="5" t="s">
        <v>13</v>
      </c>
      <c r="F682" s="11" t="s">
        <v>417</v>
      </c>
      <c r="G682" s="5" t="s">
        <v>418</v>
      </c>
      <c r="H682" s="11" t="s">
        <v>427</v>
      </c>
      <c r="I682" s="10"/>
    </row>
    <row r="683" s="25" customFormat="1" customHeight="1" spans="1:9">
      <c r="A683" s="5" t="s">
        <v>10</v>
      </c>
      <c r="B683" s="5">
        <v>9</v>
      </c>
      <c r="C683" s="5" t="s">
        <v>39</v>
      </c>
      <c r="D683" s="5" t="s">
        <v>12</v>
      </c>
      <c r="E683" s="5" t="s">
        <v>13</v>
      </c>
      <c r="F683" s="11" t="s">
        <v>417</v>
      </c>
      <c r="G683" s="5" t="s">
        <v>420</v>
      </c>
      <c r="H683" s="11" t="s">
        <v>428</v>
      </c>
      <c r="I683" s="10"/>
    </row>
    <row r="684" s="25" customFormat="1" customHeight="1" spans="1:9">
      <c r="A684" s="5" t="s">
        <v>10</v>
      </c>
      <c r="B684" s="5">
        <v>9</v>
      </c>
      <c r="C684" s="5" t="s">
        <v>17</v>
      </c>
      <c r="D684" s="5" t="s">
        <v>18</v>
      </c>
      <c r="E684" s="5" t="s">
        <v>13</v>
      </c>
      <c r="F684" s="11" t="s">
        <v>417</v>
      </c>
      <c r="G684" s="5" t="s">
        <v>422</v>
      </c>
      <c r="H684" s="11" t="s">
        <v>428</v>
      </c>
      <c r="I684" s="10"/>
    </row>
    <row r="685" s="25" customFormat="1" customHeight="1" spans="1:9">
      <c r="A685" s="5" t="s">
        <v>10</v>
      </c>
      <c r="B685" s="5">
        <v>10</v>
      </c>
      <c r="C685" s="5" t="s">
        <v>11</v>
      </c>
      <c r="D685" s="5" t="s">
        <v>12</v>
      </c>
      <c r="E685" s="5" t="s">
        <v>13</v>
      </c>
      <c r="F685" s="11" t="s">
        <v>417</v>
      </c>
      <c r="G685" s="5" t="s">
        <v>418</v>
      </c>
      <c r="H685" s="11" t="s">
        <v>429</v>
      </c>
      <c r="I685" s="10"/>
    </row>
    <row r="686" s="25" customFormat="1" customHeight="1" spans="1:9">
      <c r="A686" s="5" t="s">
        <v>10</v>
      </c>
      <c r="B686" s="5">
        <v>10</v>
      </c>
      <c r="C686" s="5" t="s">
        <v>39</v>
      </c>
      <c r="D686" s="5" t="s">
        <v>12</v>
      </c>
      <c r="E686" s="5" t="s">
        <v>13</v>
      </c>
      <c r="F686" s="11" t="s">
        <v>417</v>
      </c>
      <c r="G686" s="5" t="s">
        <v>420</v>
      </c>
      <c r="H686" s="11" t="s">
        <v>430</v>
      </c>
      <c r="I686" s="10"/>
    </row>
    <row r="687" s="25" customFormat="1" customHeight="1" spans="1:9">
      <c r="A687" s="5" t="s">
        <v>10</v>
      </c>
      <c r="B687" s="5">
        <v>10</v>
      </c>
      <c r="C687" s="5" t="s">
        <v>17</v>
      </c>
      <c r="D687" s="5" t="s">
        <v>18</v>
      </c>
      <c r="E687" s="5" t="s">
        <v>13</v>
      </c>
      <c r="F687" s="11" t="s">
        <v>417</v>
      </c>
      <c r="G687" s="5" t="s">
        <v>422</v>
      </c>
      <c r="H687" s="11" t="s">
        <v>430</v>
      </c>
      <c r="I687" s="10"/>
    </row>
    <row r="688" s="25" customFormat="1" customHeight="1" spans="1:9">
      <c r="A688" s="5" t="s">
        <v>10</v>
      </c>
      <c r="B688" s="5">
        <v>11</v>
      </c>
      <c r="C688" s="5" t="s">
        <v>11</v>
      </c>
      <c r="D688" s="5" t="s">
        <v>12</v>
      </c>
      <c r="E688" s="5" t="s">
        <v>13</v>
      </c>
      <c r="F688" s="11" t="s">
        <v>417</v>
      </c>
      <c r="G688" s="5" t="s">
        <v>418</v>
      </c>
      <c r="H688" s="11" t="s">
        <v>431</v>
      </c>
      <c r="I688" s="10"/>
    </row>
    <row r="689" s="25" customFormat="1" customHeight="1" spans="1:9">
      <c r="A689" s="5" t="s">
        <v>10</v>
      </c>
      <c r="B689" s="5">
        <v>11</v>
      </c>
      <c r="C689" s="5" t="s">
        <v>39</v>
      </c>
      <c r="D689" s="5" t="s">
        <v>12</v>
      </c>
      <c r="E689" s="5" t="s">
        <v>13</v>
      </c>
      <c r="F689" s="11" t="s">
        <v>417</v>
      </c>
      <c r="G689" s="5" t="s">
        <v>420</v>
      </c>
      <c r="H689" s="11" t="s">
        <v>432</v>
      </c>
      <c r="I689" s="10"/>
    </row>
    <row r="690" s="25" customFormat="1" customHeight="1" spans="1:9">
      <c r="A690" s="5" t="s">
        <v>10</v>
      </c>
      <c r="B690" s="5">
        <v>11</v>
      </c>
      <c r="C690" s="5" t="s">
        <v>17</v>
      </c>
      <c r="D690" s="5" t="s">
        <v>18</v>
      </c>
      <c r="E690" s="5" t="s">
        <v>13</v>
      </c>
      <c r="F690" s="11" t="s">
        <v>417</v>
      </c>
      <c r="G690" s="5" t="s">
        <v>422</v>
      </c>
      <c r="H690" s="11" t="s">
        <v>432</v>
      </c>
      <c r="I690" s="10"/>
    </row>
    <row r="691" s="25" customFormat="1" customHeight="1" spans="1:9">
      <c r="A691" s="5" t="s">
        <v>10</v>
      </c>
      <c r="B691" s="5">
        <v>12</v>
      </c>
      <c r="C691" s="5" t="s">
        <v>11</v>
      </c>
      <c r="D691" s="5" t="s">
        <v>12</v>
      </c>
      <c r="E691" s="5" t="s">
        <v>13</v>
      </c>
      <c r="F691" s="11" t="s">
        <v>417</v>
      </c>
      <c r="G691" s="5" t="s">
        <v>418</v>
      </c>
      <c r="H691" s="11" t="s">
        <v>433</v>
      </c>
      <c r="I691" s="10"/>
    </row>
    <row r="692" s="25" customFormat="1" customHeight="1" spans="1:9">
      <c r="A692" s="5" t="s">
        <v>10</v>
      </c>
      <c r="B692" s="5">
        <v>12</v>
      </c>
      <c r="C692" s="5" t="s">
        <v>39</v>
      </c>
      <c r="D692" s="5" t="s">
        <v>12</v>
      </c>
      <c r="E692" s="5" t="s">
        <v>13</v>
      </c>
      <c r="F692" s="11" t="s">
        <v>417</v>
      </c>
      <c r="G692" s="5" t="s">
        <v>420</v>
      </c>
      <c r="H692" s="11" t="s">
        <v>434</v>
      </c>
      <c r="I692" s="10"/>
    </row>
    <row r="693" s="25" customFormat="1" customHeight="1" spans="1:9">
      <c r="A693" s="5" t="s">
        <v>10</v>
      </c>
      <c r="B693" s="5">
        <v>12</v>
      </c>
      <c r="C693" s="5" t="s">
        <v>17</v>
      </c>
      <c r="D693" s="5" t="s">
        <v>18</v>
      </c>
      <c r="E693" s="5" t="s">
        <v>13</v>
      </c>
      <c r="F693" s="11" t="s">
        <v>417</v>
      </c>
      <c r="G693" s="5" t="s">
        <v>422</v>
      </c>
      <c r="H693" s="11" t="s">
        <v>434</v>
      </c>
      <c r="I693" s="10"/>
    </row>
    <row r="694" s="25" customFormat="1" customHeight="1" spans="1:9">
      <c r="A694" s="5" t="s">
        <v>10</v>
      </c>
      <c r="B694" s="5">
        <v>13</v>
      </c>
      <c r="C694" s="5" t="s">
        <v>11</v>
      </c>
      <c r="D694" s="5" t="s">
        <v>12</v>
      </c>
      <c r="E694" s="5" t="s">
        <v>13</v>
      </c>
      <c r="F694" s="11" t="s">
        <v>417</v>
      </c>
      <c r="G694" s="5" t="s">
        <v>418</v>
      </c>
      <c r="H694" s="11" t="s">
        <v>435</v>
      </c>
      <c r="I694" s="10"/>
    </row>
    <row r="695" s="25" customFormat="1" customHeight="1" spans="1:9">
      <c r="A695" s="5" t="s">
        <v>10</v>
      </c>
      <c r="B695" s="5">
        <v>13</v>
      </c>
      <c r="C695" s="5" t="s">
        <v>39</v>
      </c>
      <c r="D695" s="5" t="s">
        <v>12</v>
      </c>
      <c r="E695" s="5" t="s">
        <v>13</v>
      </c>
      <c r="F695" s="11" t="s">
        <v>417</v>
      </c>
      <c r="G695" s="5" t="s">
        <v>420</v>
      </c>
      <c r="H695" s="11" t="s">
        <v>436</v>
      </c>
      <c r="I695" s="10"/>
    </row>
    <row r="696" s="25" customFormat="1" customHeight="1" spans="1:9">
      <c r="A696" s="5" t="s">
        <v>10</v>
      </c>
      <c r="B696" s="5">
        <v>13</v>
      </c>
      <c r="C696" s="5" t="s">
        <v>17</v>
      </c>
      <c r="D696" s="5" t="s">
        <v>18</v>
      </c>
      <c r="E696" s="5" t="s">
        <v>13</v>
      </c>
      <c r="F696" s="11" t="s">
        <v>417</v>
      </c>
      <c r="G696" s="5" t="s">
        <v>422</v>
      </c>
      <c r="H696" s="11" t="s">
        <v>436</v>
      </c>
      <c r="I696" s="10"/>
    </row>
    <row r="697" s="25" customFormat="1" customHeight="1" spans="1:9">
      <c r="A697" s="5" t="s">
        <v>10</v>
      </c>
      <c r="B697" s="5">
        <v>14</v>
      </c>
      <c r="C697" s="5" t="s">
        <v>11</v>
      </c>
      <c r="D697" s="5" t="s">
        <v>12</v>
      </c>
      <c r="E697" s="5" t="s">
        <v>13</v>
      </c>
      <c r="F697" s="11" t="s">
        <v>417</v>
      </c>
      <c r="G697" s="5" t="s">
        <v>418</v>
      </c>
      <c r="H697" s="11" t="s">
        <v>437</v>
      </c>
      <c r="I697" s="10"/>
    </row>
    <row r="698" s="25" customFormat="1" customHeight="1" spans="1:9">
      <c r="A698" s="5" t="s">
        <v>10</v>
      </c>
      <c r="B698" s="5">
        <v>14</v>
      </c>
      <c r="C698" s="5" t="s">
        <v>39</v>
      </c>
      <c r="D698" s="5" t="s">
        <v>12</v>
      </c>
      <c r="E698" s="5" t="s">
        <v>13</v>
      </c>
      <c r="F698" s="11" t="s">
        <v>417</v>
      </c>
      <c r="G698" s="5" t="s">
        <v>420</v>
      </c>
      <c r="H698" s="11" t="s">
        <v>438</v>
      </c>
      <c r="I698" s="10"/>
    </row>
    <row r="699" s="25" customFormat="1" customHeight="1" spans="1:9">
      <c r="A699" s="5" t="s">
        <v>10</v>
      </c>
      <c r="B699" s="5">
        <v>14</v>
      </c>
      <c r="C699" s="5" t="s">
        <v>17</v>
      </c>
      <c r="D699" s="5" t="s">
        <v>18</v>
      </c>
      <c r="E699" s="5" t="s">
        <v>13</v>
      </c>
      <c r="F699" s="11" t="s">
        <v>417</v>
      </c>
      <c r="G699" s="5" t="s">
        <v>422</v>
      </c>
      <c r="H699" s="11" t="s">
        <v>439</v>
      </c>
      <c r="I699" s="10"/>
    </row>
    <row r="700" s="25" customFormat="1" customHeight="1" spans="1:9">
      <c r="A700" s="5" t="s">
        <v>10</v>
      </c>
      <c r="B700" s="5">
        <v>15</v>
      </c>
      <c r="C700" s="5" t="s">
        <v>11</v>
      </c>
      <c r="D700" s="5" t="s">
        <v>12</v>
      </c>
      <c r="E700" s="5" t="s">
        <v>13</v>
      </c>
      <c r="F700" s="11" t="s">
        <v>417</v>
      </c>
      <c r="G700" s="5" t="s">
        <v>418</v>
      </c>
      <c r="H700" s="11" t="s">
        <v>440</v>
      </c>
      <c r="I700" s="10"/>
    </row>
    <row r="701" s="25" customFormat="1" customHeight="1" spans="1:9">
      <c r="A701" s="5" t="s">
        <v>10</v>
      </c>
      <c r="B701" s="5">
        <v>15</v>
      </c>
      <c r="C701" s="5" t="s">
        <v>39</v>
      </c>
      <c r="D701" s="5" t="s">
        <v>12</v>
      </c>
      <c r="E701" s="5" t="s">
        <v>13</v>
      </c>
      <c r="F701" s="11" t="s">
        <v>417</v>
      </c>
      <c r="G701" s="5" t="s">
        <v>420</v>
      </c>
      <c r="H701" s="11" t="s">
        <v>441</v>
      </c>
      <c r="I701" s="10"/>
    </row>
    <row r="702" s="25" customFormat="1" customHeight="1" spans="1:9">
      <c r="A702" s="5" t="s">
        <v>10</v>
      </c>
      <c r="B702" s="5">
        <v>15</v>
      </c>
      <c r="C702" s="5" t="s">
        <v>17</v>
      </c>
      <c r="D702" s="5" t="s">
        <v>18</v>
      </c>
      <c r="E702" s="5" t="s">
        <v>13</v>
      </c>
      <c r="F702" s="11" t="s">
        <v>417</v>
      </c>
      <c r="G702" s="5" t="s">
        <v>422</v>
      </c>
      <c r="H702" s="11" t="s">
        <v>442</v>
      </c>
      <c r="I702" s="10"/>
    </row>
    <row r="703" customFormat="1" customHeight="1" spans="1:9">
      <c r="A703" s="5" t="s">
        <v>10</v>
      </c>
      <c r="B703" s="5">
        <v>6</v>
      </c>
      <c r="C703" s="5" t="s">
        <v>11</v>
      </c>
      <c r="D703" s="5" t="s">
        <v>33</v>
      </c>
      <c r="E703" s="5" t="s">
        <v>13</v>
      </c>
      <c r="F703" s="9" t="s">
        <v>443</v>
      </c>
      <c r="G703" s="4" t="s">
        <v>444</v>
      </c>
      <c r="H703" s="9" t="s">
        <v>445</v>
      </c>
      <c r="I703" s="10"/>
    </row>
    <row r="704" customFormat="1" customHeight="1" spans="1:9">
      <c r="A704" s="5" t="s">
        <v>10</v>
      </c>
      <c r="B704" s="5">
        <v>6</v>
      </c>
      <c r="C704" s="5" t="s">
        <v>17</v>
      </c>
      <c r="D704" s="5" t="s">
        <v>18</v>
      </c>
      <c r="E704" s="5" t="s">
        <v>13</v>
      </c>
      <c r="F704" s="9" t="s">
        <v>443</v>
      </c>
      <c r="G704" s="4" t="s">
        <v>444</v>
      </c>
      <c r="H704" s="9" t="s">
        <v>445</v>
      </c>
      <c r="I704" s="10"/>
    </row>
    <row r="705" customFormat="1" customHeight="1" spans="1:9">
      <c r="A705" s="5" t="s">
        <v>10</v>
      </c>
      <c r="B705" s="5">
        <v>6</v>
      </c>
      <c r="C705" s="5" t="s">
        <v>17</v>
      </c>
      <c r="D705" s="5" t="s">
        <v>12</v>
      </c>
      <c r="E705" s="5" t="s">
        <v>13</v>
      </c>
      <c r="F705" s="9" t="s">
        <v>443</v>
      </c>
      <c r="G705" s="4" t="s">
        <v>444</v>
      </c>
      <c r="H705" s="9" t="s">
        <v>445</v>
      </c>
      <c r="I705" s="10"/>
    </row>
    <row r="706" customFormat="1" customHeight="1" spans="1:9">
      <c r="A706" s="5" t="s">
        <v>10</v>
      </c>
      <c r="B706" s="5">
        <v>7</v>
      </c>
      <c r="C706" s="5" t="s">
        <v>11</v>
      </c>
      <c r="D706" s="5" t="s">
        <v>33</v>
      </c>
      <c r="E706" s="5" t="s">
        <v>13</v>
      </c>
      <c r="F706" s="9" t="s">
        <v>443</v>
      </c>
      <c r="G706" s="4" t="s">
        <v>444</v>
      </c>
      <c r="H706" s="9" t="s">
        <v>445</v>
      </c>
      <c r="I706" s="10"/>
    </row>
    <row r="707" customFormat="1" customHeight="1" spans="1:9">
      <c r="A707" s="5" t="s">
        <v>10</v>
      </c>
      <c r="B707" s="5">
        <v>7</v>
      </c>
      <c r="C707" s="5" t="s">
        <v>17</v>
      </c>
      <c r="D707" s="5" t="s">
        <v>18</v>
      </c>
      <c r="E707" s="5" t="s">
        <v>13</v>
      </c>
      <c r="F707" s="9" t="s">
        <v>443</v>
      </c>
      <c r="G707" s="4" t="s">
        <v>444</v>
      </c>
      <c r="H707" s="9" t="s">
        <v>445</v>
      </c>
      <c r="I707" s="10"/>
    </row>
    <row r="708" customFormat="1" customHeight="1" spans="1:9">
      <c r="A708" s="5" t="s">
        <v>10</v>
      </c>
      <c r="B708" s="5">
        <v>7</v>
      </c>
      <c r="C708" s="5" t="s">
        <v>17</v>
      </c>
      <c r="D708" s="5" t="s">
        <v>12</v>
      </c>
      <c r="E708" s="5" t="s">
        <v>13</v>
      </c>
      <c r="F708" s="9" t="s">
        <v>443</v>
      </c>
      <c r="G708" s="4" t="s">
        <v>444</v>
      </c>
      <c r="H708" s="9" t="s">
        <v>445</v>
      </c>
      <c r="I708" s="10"/>
    </row>
    <row r="709" customFormat="1" customHeight="1" spans="1:9">
      <c r="A709" s="5" t="s">
        <v>10</v>
      </c>
      <c r="B709" s="5">
        <v>8</v>
      </c>
      <c r="C709" s="5" t="s">
        <v>11</v>
      </c>
      <c r="D709" s="5" t="s">
        <v>33</v>
      </c>
      <c r="E709" s="5" t="s">
        <v>13</v>
      </c>
      <c r="F709" s="9" t="s">
        <v>443</v>
      </c>
      <c r="G709" s="4" t="s">
        <v>444</v>
      </c>
      <c r="H709" s="9" t="s">
        <v>445</v>
      </c>
      <c r="I709" s="10"/>
    </row>
    <row r="710" customFormat="1" customHeight="1" spans="1:9">
      <c r="A710" s="5" t="s">
        <v>10</v>
      </c>
      <c r="B710" s="5">
        <v>8</v>
      </c>
      <c r="C710" s="5" t="s">
        <v>17</v>
      </c>
      <c r="D710" s="5" t="s">
        <v>18</v>
      </c>
      <c r="E710" s="5" t="s">
        <v>13</v>
      </c>
      <c r="F710" s="9" t="s">
        <v>443</v>
      </c>
      <c r="G710" s="4" t="s">
        <v>444</v>
      </c>
      <c r="H710" s="9" t="s">
        <v>445</v>
      </c>
      <c r="I710" s="10"/>
    </row>
    <row r="711" customFormat="1" customHeight="1" spans="1:9">
      <c r="A711" s="5" t="s">
        <v>10</v>
      </c>
      <c r="B711" s="5">
        <v>8</v>
      </c>
      <c r="C711" s="5" t="s">
        <v>17</v>
      </c>
      <c r="D711" s="5" t="s">
        <v>12</v>
      </c>
      <c r="E711" s="5" t="s">
        <v>13</v>
      </c>
      <c r="F711" s="9" t="s">
        <v>443</v>
      </c>
      <c r="G711" s="4" t="s">
        <v>444</v>
      </c>
      <c r="H711" s="9" t="s">
        <v>445</v>
      </c>
      <c r="I711" s="10"/>
    </row>
    <row r="712" customFormat="1" customHeight="1" spans="1:9">
      <c r="A712" s="5" t="s">
        <v>10</v>
      </c>
      <c r="B712" s="5">
        <v>9</v>
      </c>
      <c r="C712" s="5" t="s">
        <v>11</v>
      </c>
      <c r="D712" s="5" t="s">
        <v>33</v>
      </c>
      <c r="E712" s="5" t="s">
        <v>13</v>
      </c>
      <c r="F712" s="9" t="s">
        <v>443</v>
      </c>
      <c r="G712" s="4" t="s">
        <v>444</v>
      </c>
      <c r="H712" s="9" t="s">
        <v>445</v>
      </c>
      <c r="I712" s="10"/>
    </row>
    <row r="713" customFormat="1" customHeight="1" spans="1:9">
      <c r="A713" s="5" t="s">
        <v>10</v>
      </c>
      <c r="B713" s="5">
        <v>9</v>
      </c>
      <c r="C713" s="5" t="s">
        <v>17</v>
      </c>
      <c r="D713" s="5" t="s">
        <v>18</v>
      </c>
      <c r="E713" s="5" t="s">
        <v>13</v>
      </c>
      <c r="F713" s="9" t="s">
        <v>443</v>
      </c>
      <c r="G713" s="4" t="s">
        <v>444</v>
      </c>
      <c r="H713" s="9" t="s">
        <v>445</v>
      </c>
      <c r="I713" s="10"/>
    </row>
    <row r="714" customFormat="1" customHeight="1" spans="1:9">
      <c r="A714" s="5" t="s">
        <v>10</v>
      </c>
      <c r="B714" s="5">
        <v>9</v>
      </c>
      <c r="C714" s="5" t="s">
        <v>17</v>
      </c>
      <c r="D714" s="5" t="s">
        <v>12</v>
      </c>
      <c r="E714" s="5" t="s">
        <v>13</v>
      </c>
      <c r="F714" s="9" t="s">
        <v>443</v>
      </c>
      <c r="G714" s="4" t="s">
        <v>444</v>
      </c>
      <c r="H714" s="9" t="s">
        <v>445</v>
      </c>
      <c r="I714" s="10"/>
    </row>
    <row r="715" customFormat="1" customHeight="1" spans="1:9">
      <c r="A715" s="5" t="s">
        <v>10</v>
      </c>
      <c r="B715" s="5">
        <v>10</v>
      </c>
      <c r="C715" s="5" t="s">
        <v>11</v>
      </c>
      <c r="D715" s="5" t="s">
        <v>33</v>
      </c>
      <c r="E715" s="5" t="s">
        <v>13</v>
      </c>
      <c r="F715" s="9" t="s">
        <v>443</v>
      </c>
      <c r="G715" s="4" t="s">
        <v>444</v>
      </c>
      <c r="H715" s="9" t="s">
        <v>445</v>
      </c>
      <c r="I715" s="10"/>
    </row>
    <row r="716" customFormat="1" customHeight="1" spans="1:9">
      <c r="A716" s="5" t="s">
        <v>10</v>
      </c>
      <c r="B716" s="5">
        <v>10</v>
      </c>
      <c r="C716" s="5" t="s">
        <v>17</v>
      </c>
      <c r="D716" s="5" t="s">
        <v>18</v>
      </c>
      <c r="E716" s="5" t="s">
        <v>13</v>
      </c>
      <c r="F716" s="9" t="s">
        <v>443</v>
      </c>
      <c r="G716" s="4" t="s">
        <v>444</v>
      </c>
      <c r="H716" s="9" t="s">
        <v>445</v>
      </c>
      <c r="I716" s="10"/>
    </row>
    <row r="717" customFormat="1" customHeight="1" spans="1:9">
      <c r="A717" s="5" t="s">
        <v>10</v>
      </c>
      <c r="B717" s="5">
        <v>10</v>
      </c>
      <c r="C717" s="5" t="s">
        <v>17</v>
      </c>
      <c r="D717" s="5" t="s">
        <v>12</v>
      </c>
      <c r="E717" s="5" t="s">
        <v>13</v>
      </c>
      <c r="F717" s="9" t="s">
        <v>443</v>
      </c>
      <c r="G717" s="4" t="s">
        <v>444</v>
      </c>
      <c r="H717" s="9" t="s">
        <v>445</v>
      </c>
      <c r="I717" s="10"/>
    </row>
    <row r="718" customFormat="1" customHeight="1" spans="1:9">
      <c r="A718" s="5" t="s">
        <v>10</v>
      </c>
      <c r="B718" s="5">
        <v>11</v>
      </c>
      <c r="C718" s="5" t="s">
        <v>11</v>
      </c>
      <c r="D718" s="5" t="s">
        <v>33</v>
      </c>
      <c r="E718" s="5" t="s">
        <v>13</v>
      </c>
      <c r="F718" s="9" t="s">
        <v>443</v>
      </c>
      <c r="G718" s="4" t="s">
        <v>444</v>
      </c>
      <c r="H718" s="9" t="s">
        <v>445</v>
      </c>
      <c r="I718" s="10"/>
    </row>
    <row r="719" customFormat="1" customHeight="1" spans="1:9">
      <c r="A719" s="5" t="s">
        <v>10</v>
      </c>
      <c r="B719" s="5">
        <v>11</v>
      </c>
      <c r="C719" s="5" t="s">
        <v>17</v>
      </c>
      <c r="D719" s="5" t="s">
        <v>18</v>
      </c>
      <c r="E719" s="5" t="s">
        <v>13</v>
      </c>
      <c r="F719" s="9" t="s">
        <v>443</v>
      </c>
      <c r="G719" s="4" t="s">
        <v>444</v>
      </c>
      <c r="H719" s="9" t="s">
        <v>445</v>
      </c>
      <c r="I719" s="10"/>
    </row>
    <row r="720" customFormat="1" customHeight="1" spans="1:9">
      <c r="A720" s="5" t="s">
        <v>10</v>
      </c>
      <c r="B720" s="5">
        <v>11</v>
      </c>
      <c r="C720" s="5" t="s">
        <v>17</v>
      </c>
      <c r="D720" s="5" t="s">
        <v>12</v>
      </c>
      <c r="E720" s="5" t="s">
        <v>13</v>
      </c>
      <c r="F720" s="9" t="s">
        <v>443</v>
      </c>
      <c r="G720" s="4" t="s">
        <v>444</v>
      </c>
      <c r="H720" s="9" t="s">
        <v>445</v>
      </c>
      <c r="I720" s="10"/>
    </row>
    <row r="721" customFormat="1" customHeight="1" spans="1:9">
      <c r="A721" s="5" t="s">
        <v>10</v>
      </c>
      <c r="B721" s="5">
        <v>12</v>
      </c>
      <c r="C721" s="5" t="s">
        <v>11</v>
      </c>
      <c r="D721" s="5" t="s">
        <v>33</v>
      </c>
      <c r="E721" s="5" t="s">
        <v>13</v>
      </c>
      <c r="F721" s="9" t="s">
        <v>443</v>
      </c>
      <c r="G721" s="4" t="s">
        <v>444</v>
      </c>
      <c r="H721" s="9" t="s">
        <v>445</v>
      </c>
      <c r="I721" s="10"/>
    </row>
    <row r="722" customFormat="1" customHeight="1" spans="1:9">
      <c r="A722" s="5" t="s">
        <v>10</v>
      </c>
      <c r="B722" s="5">
        <v>12</v>
      </c>
      <c r="C722" s="5" t="s">
        <v>17</v>
      </c>
      <c r="D722" s="5" t="s">
        <v>18</v>
      </c>
      <c r="E722" s="5" t="s">
        <v>13</v>
      </c>
      <c r="F722" s="9" t="s">
        <v>443</v>
      </c>
      <c r="G722" s="4" t="s">
        <v>444</v>
      </c>
      <c r="H722" s="9" t="s">
        <v>445</v>
      </c>
      <c r="I722" s="10"/>
    </row>
    <row r="723" customFormat="1" customHeight="1" spans="1:9">
      <c r="A723" s="5" t="s">
        <v>10</v>
      </c>
      <c r="B723" s="5">
        <v>12</v>
      </c>
      <c r="C723" s="5" t="s">
        <v>17</v>
      </c>
      <c r="D723" s="5" t="s">
        <v>12</v>
      </c>
      <c r="E723" s="5" t="s">
        <v>13</v>
      </c>
      <c r="F723" s="9" t="s">
        <v>443</v>
      </c>
      <c r="G723" s="4" t="s">
        <v>444</v>
      </c>
      <c r="H723" s="9" t="s">
        <v>445</v>
      </c>
      <c r="I723" s="10"/>
    </row>
    <row r="724" customFormat="1" customHeight="1" spans="1:9">
      <c r="A724" s="5" t="s">
        <v>10</v>
      </c>
      <c r="B724" s="5">
        <v>13</v>
      </c>
      <c r="C724" s="5" t="s">
        <v>11</v>
      </c>
      <c r="D724" s="5" t="s">
        <v>33</v>
      </c>
      <c r="E724" s="5" t="s">
        <v>13</v>
      </c>
      <c r="F724" s="9" t="s">
        <v>443</v>
      </c>
      <c r="G724" s="4" t="s">
        <v>444</v>
      </c>
      <c r="H724" s="9" t="s">
        <v>445</v>
      </c>
      <c r="I724" s="10"/>
    </row>
    <row r="725" customFormat="1" customHeight="1" spans="1:9">
      <c r="A725" s="5" t="s">
        <v>10</v>
      </c>
      <c r="B725" s="5">
        <v>13</v>
      </c>
      <c r="C725" s="5" t="s">
        <v>17</v>
      </c>
      <c r="D725" s="5" t="s">
        <v>18</v>
      </c>
      <c r="E725" s="5" t="s">
        <v>13</v>
      </c>
      <c r="F725" s="9" t="s">
        <v>443</v>
      </c>
      <c r="G725" s="4" t="s">
        <v>444</v>
      </c>
      <c r="H725" s="9" t="s">
        <v>445</v>
      </c>
      <c r="I725" s="10"/>
    </row>
    <row r="726" customFormat="1" customHeight="1" spans="1:9">
      <c r="A726" s="5" t="s">
        <v>10</v>
      </c>
      <c r="B726" s="5">
        <v>13</v>
      </c>
      <c r="C726" s="5" t="s">
        <v>17</v>
      </c>
      <c r="D726" s="5" t="s">
        <v>12</v>
      </c>
      <c r="E726" s="5" t="s">
        <v>13</v>
      </c>
      <c r="F726" s="9" t="s">
        <v>443</v>
      </c>
      <c r="G726" s="4" t="s">
        <v>444</v>
      </c>
      <c r="H726" s="9" t="s">
        <v>445</v>
      </c>
      <c r="I726" s="10"/>
    </row>
    <row r="727" customFormat="1" customHeight="1" spans="1:9">
      <c r="A727" s="5" t="s">
        <v>10</v>
      </c>
      <c r="B727" s="5">
        <v>14</v>
      </c>
      <c r="C727" s="5" t="s">
        <v>11</v>
      </c>
      <c r="D727" s="5" t="s">
        <v>33</v>
      </c>
      <c r="E727" s="5" t="s">
        <v>13</v>
      </c>
      <c r="F727" s="9" t="s">
        <v>443</v>
      </c>
      <c r="G727" s="4" t="s">
        <v>444</v>
      </c>
      <c r="H727" s="9" t="s">
        <v>446</v>
      </c>
      <c r="I727" s="10"/>
    </row>
    <row r="728" customFormat="1" customHeight="1" spans="1:9">
      <c r="A728" s="5" t="s">
        <v>10</v>
      </c>
      <c r="B728" s="5">
        <v>14</v>
      </c>
      <c r="C728" s="5" t="s">
        <v>17</v>
      </c>
      <c r="D728" s="5" t="s">
        <v>18</v>
      </c>
      <c r="E728" s="5" t="s">
        <v>13</v>
      </c>
      <c r="F728" s="9" t="s">
        <v>443</v>
      </c>
      <c r="G728" s="4" t="s">
        <v>444</v>
      </c>
      <c r="H728" s="9" t="s">
        <v>446</v>
      </c>
      <c r="I728" s="10"/>
    </row>
    <row r="729" customFormat="1" customHeight="1" spans="1:9">
      <c r="A729" s="5" t="s">
        <v>10</v>
      </c>
      <c r="B729" s="5">
        <v>14</v>
      </c>
      <c r="C729" s="5" t="s">
        <v>17</v>
      </c>
      <c r="D729" s="5" t="s">
        <v>12</v>
      </c>
      <c r="E729" s="5" t="s">
        <v>13</v>
      </c>
      <c r="F729" s="9" t="s">
        <v>443</v>
      </c>
      <c r="G729" s="4" t="s">
        <v>444</v>
      </c>
      <c r="H729" s="9" t="s">
        <v>446</v>
      </c>
      <c r="I729" s="10"/>
    </row>
    <row r="730" customFormat="1" customHeight="1" spans="1:9">
      <c r="A730" s="5" t="s">
        <v>10</v>
      </c>
      <c r="B730" s="5">
        <v>15</v>
      </c>
      <c r="C730" s="5" t="s">
        <v>11</v>
      </c>
      <c r="D730" s="5" t="s">
        <v>33</v>
      </c>
      <c r="E730" s="5" t="s">
        <v>13</v>
      </c>
      <c r="F730" s="9" t="s">
        <v>443</v>
      </c>
      <c r="G730" s="4" t="s">
        <v>444</v>
      </c>
      <c r="H730" s="9" t="s">
        <v>446</v>
      </c>
      <c r="I730" s="10"/>
    </row>
    <row r="731" customFormat="1" customHeight="1" spans="1:9">
      <c r="A731" s="5" t="s">
        <v>10</v>
      </c>
      <c r="B731" s="5">
        <v>15</v>
      </c>
      <c r="C731" s="5" t="s">
        <v>17</v>
      </c>
      <c r="D731" s="5" t="s">
        <v>18</v>
      </c>
      <c r="E731" s="5" t="s">
        <v>13</v>
      </c>
      <c r="F731" s="9" t="s">
        <v>443</v>
      </c>
      <c r="G731" s="4" t="s">
        <v>444</v>
      </c>
      <c r="H731" s="9" t="s">
        <v>446</v>
      </c>
      <c r="I731" s="10"/>
    </row>
    <row r="732" customFormat="1" customHeight="1" spans="1:9">
      <c r="A732" s="5" t="s">
        <v>10</v>
      </c>
      <c r="B732" s="5">
        <v>15</v>
      </c>
      <c r="C732" s="5" t="s">
        <v>17</v>
      </c>
      <c r="D732" s="5" t="s">
        <v>12</v>
      </c>
      <c r="E732" s="5" t="s">
        <v>13</v>
      </c>
      <c r="F732" s="9" t="s">
        <v>443</v>
      </c>
      <c r="G732" s="4" t="s">
        <v>444</v>
      </c>
      <c r="H732" s="9" t="s">
        <v>446</v>
      </c>
      <c r="I732" s="10"/>
    </row>
    <row r="733" customFormat="1" customHeight="1" spans="1:9">
      <c r="A733" s="5" t="s">
        <v>10</v>
      </c>
      <c r="B733" s="5">
        <v>6</v>
      </c>
      <c r="C733" s="5" t="s">
        <v>11</v>
      </c>
      <c r="D733" s="5" t="s">
        <v>18</v>
      </c>
      <c r="E733" s="5" t="s">
        <v>447</v>
      </c>
      <c r="F733" s="9" t="s">
        <v>448</v>
      </c>
      <c r="G733" s="4" t="s">
        <v>449</v>
      </c>
      <c r="H733" s="9" t="s">
        <v>450</v>
      </c>
      <c r="I733" s="10"/>
    </row>
    <row r="734" customFormat="1" customHeight="1" spans="1:9">
      <c r="A734" s="5" t="s">
        <v>10</v>
      </c>
      <c r="B734" s="5">
        <v>6</v>
      </c>
      <c r="C734" s="5" t="s">
        <v>21</v>
      </c>
      <c r="D734" s="5" t="s">
        <v>18</v>
      </c>
      <c r="E734" s="5" t="s">
        <v>447</v>
      </c>
      <c r="F734" s="9" t="s">
        <v>448</v>
      </c>
      <c r="G734" s="4" t="s">
        <v>451</v>
      </c>
      <c r="H734" s="9" t="s">
        <v>452</v>
      </c>
      <c r="I734" s="10"/>
    </row>
    <row r="735" customFormat="1" customHeight="1" spans="1:9">
      <c r="A735" s="5" t="s">
        <v>10</v>
      </c>
      <c r="B735" s="5">
        <v>6</v>
      </c>
      <c r="C735" s="5" t="s">
        <v>21</v>
      </c>
      <c r="D735" s="5" t="s">
        <v>18</v>
      </c>
      <c r="E735" s="5" t="s">
        <v>447</v>
      </c>
      <c r="F735" s="9" t="s">
        <v>448</v>
      </c>
      <c r="G735" s="4" t="s">
        <v>453</v>
      </c>
      <c r="H735" s="9" t="s">
        <v>454</v>
      </c>
      <c r="I735" s="10"/>
    </row>
    <row r="736" customFormat="1" customHeight="1" spans="1:9">
      <c r="A736" s="5" t="s">
        <v>10</v>
      </c>
      <c r="B736" s="5">
        <v>7</v>
      </c>
      <c r="C736" s="5" t="s">
        <v>11</v>
      </c>
      <c r="D736" s="5" t="s">
        <v>18</v>
      </c>
      <c r="E736" s="5" t="s">
        <v>447</v>
      </c>
      <c r="F736" s="9" t="s">
        <v>448</v>
      </c>
      <c r="G736" s="4" t="s">
        <v>449</v>
      </c>
      <c r="H736" s="9" t="s">
        <v>450</v>
      </c>
      <c r="I736" s="10"/>
    </row>
    <row r="737" customFormat="1" customHeight="1" spans="1:9">
      <c r="A737" s="5" t="s">
        <v>10</v>
      </c>
      <c r="B737" s="5">
        <v>7</v>
      </c>
      <c r="C737" s="5" t="s">
        <v>21</v>
      </c>
      <c r="D737" s="5" t="s">
        <v>18</v>
      </c>
      <c r="E737" s="5" t="s">
        <v>447</v>
      </c>
      <c r="F737" s="9" t="s">
        <v>448</v>
      </c>
      <c r="G737" s="4" t="s">
        <v>451</v>
      </c>
      <c r="H737" s="9" t="s">
        <v>452</v>
      </c>
      <c r="I737" s="10"/>
    </row>
    <row r="738" customFormat="1" customHeight="1" spans="1:9">
      <c r="A738" s="5" t="s">
        <v>10</v>
      </c>
      <c r="B738" s="5">
        <v>7</v>
      </c>
      <c r="C738" s="5" t="s">
        <v>21</v>
      </c>
      <c r="D738" s="5" t="s">
        <v>18</v>
      </c>
      <c r="E738" s="5" t="s">
        <v>447</v>
      </c>
      <c r="F738" s="9" t="s">
        <v>448</v>
      </c>
      <c r="G738" s="4" t="s">
        <v>453</v>
      </c>
      <c r="H738" s="9" t="s">
        <v>455</v>
      </c>
      <c r="I738" s="10"/>
    </row>
    <row r="739" customFormat="1" customHeight="1" spans="1:9">
      <c r="A739" s="5" t="s">
        <v>10</v>
      </c>
      <c r="B739" s="5">
        <v>8</v>
      </c>
      <c r="C739" s="5" t="s">
        <v>11</v>
      </c>
      <c r="D739" s="5" t="s">
        <v>18</v>
      </c>
      <c r="E739" s="5" t="s">
        <v>447</v>
      </c>
      <c r="F739" s="9" t="s">
        <v>448</v>
      </c>
      <c r="G739" s="4" t="s">
        <v>449</v>
      </c>
      <c r="H739" s="9" t="s">
        <v>450</v>
      </c>
      <c r="I739" s="10"/>
    </row>
    <row r="740" customFormat="1" customHeight="1" spans="1:9">
      <c r="A740" s="5" t="s">
        <v>10</v>
      </c>
      <c r="B740" s="5">
        <v>8</v>
      </c>
      <c r="C740" s="5" t="s">
        <v>21</v>
      </c>
      <c r="D740" s="5" t="s">
        <v>18</v>
      </c>
      <c r="E740" s="5" t="s">
        <v>447</v>
      </c>
      <c r="F740" s="9" t="s">
        <v>448</v>
      </c>
      <c r="G740" s="4" t="s">
        <v>451</v>
      </c>
      <c r="H740" s="9" t="s">
        <v>452</v>
      </c>
      <c r="I740" s="10"/>
    </row>
    <row r="741" customFormat="1" customHeight="1" spans="1:9">
      <c r="A741" s="5" t="s">
        <v>10</v>
      </c>
      <c r="B741" s="5">
        <v>8</v>
      </c>
      <c r="C741" s="5" t="s">
        <v>21</v>
      </c>
      <c r="D741" s="5" t="s">
        <v>18</v>
      </c>
      <c r="E741" s="5" t="s">
        <v>447</v>
      </c>
      <c r="F741" s="9" t="s">
        <v>448</v>
      </c>
      <c r="G741" s="4" t="s">
        <v>453</v>
      </c>
      <c r="H741" s="9" t="s">
        <v>456</v>
      </c>
      <c r="I741" s="10"/>
    </row>
    <row r="742" customFormat="1" customHeight="1" spans="1:9">
      <c r="A742" s="5" t="s">
        <v>10</v>
      </c>
      <c r="B742" s="5">
        <v>9</v>
      </c>
      <c r="C742" s="5" t="s">
        <v>11</v>
      </c>
      <c r="D742" s="5" t="s">
        <v>18</v>
      </c>
      <c r="E742" s="5" t="s">
        <v>447</v>
      </c>
      <c r="F742" s="9" t="s">
        <v>448</v>
      </c>
      <c r="G742" s="4" t="s">
        <v>449</v>
      </c>
      <c r="H742" s="9" t="s">
        <v>450</v>
      </c>
      <c r="I742" s="10"/>
    </row>
    <row r="743" customFormat="1" customHeight="1" spans="1:9">
      <c r="A743" s="5" t="s">
        <v>10</v>
      </c>
      <c r="B743" s="5">
        <v>9</v>
      </c>
      <c r="C743" s="5" t="s">
        <v>21</v>
      </c>
      <c r="D743" s="5" t="s">
        <v>18</v>
      </c>
      <c r="E743" s="5" t="s">
        <v>447</v>
      </c>
      <c r="F743" s="9" t="s">
        <v>448</v>
      </c>
      <c r="G743" s="4" t="s">
        <v>451</v>
      </c>
      <c r="H743" s="9" t="s">
        <v>452</v>
      </c>
      <c r="I743" s="10"/>
    </row>
    <row r="744" customFormat="1" customHeight="1" spans="1:9">
      <c r="A744" s="5" t="s">
        <v>10</v>
      </c>
      <c r="B744" s="5">
        <v>9</v>
      </c>
      <c r="C744" s="5" t="s">
        <v>21</v>
      </c>
      <c r="D744" s="5" t="s">
        <v>18</v>
      </c>
      <c r="E744" s="5" t="s">
        <v>447</v>
      </c>
      <c r="F744" s="9" t="s">
        <v>448</v>
      </c>
      <c r="G744" s="4" t="s">
        <v>453</v>
      </c>
      <c r="H744" s="9" t="s">
        <v>457</v>
      </c>
      <c r="I744" s="10"/>
    </row>
    <row r="745" customFormat="1" customHeight="1" spans="1:9">
      <c r="A745" s="5" t="s">
        <v>10</v>
      </c>
      <c r="B745" s="5">
        <v>10</v>
      </c>
      <c r="C745" s="5" t="s">
        <v>11</v>
      </c>
      <c r="D745" s="5" t="s">
        <v>18</v>
      </c>
      <c r="E745" s="5" t="s">
        <v>447</v>
      </c>
      <c r="F745" s="9" t="s">
        <v>448</v>
      </c>
      <c r="G745" s="4" t="s">
        <v>449</v>
      </c>
      <c r="H745" s="9" t="s">
        <v>450</v>
      </c>
      <c r="I745" s="10"/>
    </row>
    <row r="746" customFormat="1" customHeight="1" spans="1:9">
      <c r="A746" s="5" t="s">
        <v>10</v>
      </c>
      <c r="B746" s="5">
        <v>10</v>
      </c>
      <c r="C746" s="5" t="s">
        <v>21</v>
      </c>
      <c r="D746" s="5" t="s">
        <v>18</v>
      </c>
      <c r="E746" s="5" t="s">
        <v>447</v>
      </c>
      <c r="F746" s="9" t="s">
        <v>448</v>
      </c>
      <c r="G746" s="4" t="s">
        <v>451</v>
      </c>
      <c r="H746" s="9" t="s">
        <v>452</v>
      </c>
      <c r="I746" s="10"/>
    </row>
    <row r="747" customFormat="1" customHeight="1" spans="1:9">
      <c r="A747" s="5" t="s">
        <v>10</v>
      </c>
      <c r="B747" s="5">
        <v>10</v>
      </c>
      <c r="C747" s="5" t="s">
        <v>21</v>
      </c>
      <c r="D747" s="5" t="s">
        <v>18</v>
      </c>
      <c r="E747" s="5" t="s">
        <v>447</v>
      </c>
      <c r="F747" s="9" t="s">
        <v>448</v>
      </c>
      <c r="G747" s="4" t="s">
        <v>453</v>
      </c>
      <c r="H747" s="9" t="s">
        <v>458</v>
      </c>
      <c r="I747" s="10"/>
    </row>
    <row r="748" customFormat="1" customHeight="1" spans="1:9">
      <c r="A748" s="5" t="s">
        <v>10</v>
      </c>
      <c r="B748" s="5">
        <v>11</v>
      </c>
      <c r="C748" s="5" t="s">
        <v>11</v>
      </c>
      <c r="D748" s="5" t="s">
        <v>18</v>
      </c>
      <c r="E748" s="5" t="s">
        <v>447</v>
      </c>
      <c r="F748" s="9" t="s">
        <v>448</v>
      </c>
      <c r="G748" s="4" t="s">
        <v>449</v>
      </c>
      <c r="H748" s="9" t="s">
        <v>450</v>
      </c>
      <c r="I748" s="10"/>
    </row>
    <row r="749" customFormat="1" customHeight="1" spans="1:9">
      <c r="A749" s="5" t="s">
        <v>10</v>
      </c>
      <c r="B749" s="5">
        <v>11</v>
      </c>
      <c r="C749" s="5" t="s">
        <v>21</v>
      </c>
      <c r="D749" s="5" t="s">
        <v>18</v>
      </c>
      <c r="E749" s="5" t="s">
        <v>447</v>
      </c>
      <c r="F749" s="9" t="s">
        <v>448</v>
      </c>
      <c r="G749" s="4" t="s">
        <v>451</v>
      </c>
      <c r="H749" s="9" t="s">
        <v>452</v>
      </c>
      <c r="I749" s="10"/>
    </row>
    <row r="750" customFormat="1" customHeight="1" spans="1:9">
      <c r="A750" s="5" t="s">
        <v>10</v>
      </c>
      <c r="B750" s="5">
        <v>11</v>
      </c>
      <c r="C750" s="5" t="s">
        <v>21</v>
      </c>
      <c r="D750" s="5" t="s">
        <v>18</v>
      </c>
      <c r="E750" s="5" t="s">
        <v>447</v>
      </c>
      <c r="F750" s="9" t="s">
        <v>448</v>
      </c>
      <c r="G750" s="4" t="s">
        <v>453</v>
      </c>
      <c r="H750" s="9" t="s">
        <v>459</v>
      </c>
      <c r="I750" s="10"/>
    </row>
    <row r="751" customFormat="1" customHeight="1" spans="1:9">
      <c r="A751" s="5" t="s">
        <v>10</v>
      </c>
      <c r="B751" s="5">
        <v>12</v>
      </c>
      <c r="C751" s="5" t="s">
        <v>11</v>
      </c>
      <c r="D751" s="5" t="s">
        <v>18</v>
      </c>
      <c r="E751" s="5" t="s">
        <v>447</v>
      </c>
      <c r="F751" s="9" t="s">
        <v>448</v>
      </c>
      <c r="G751" s="4" t="s">
        <v>449</v>
      </c>
      <c r="H751" s="9" t="s">
        <v>450</v>
      </c>
      <c r="I751" s="10"/>
    </row>
    <row r="752" customFormat="1" customHeight="1" spans="1:9">
      <c r="A752" s="5" t="s">
        <v>10</v>
      </c>
      <c r="B752" s="5">
        <v>12</v>
      </c>
      <c r="C752" s="5" t="s">
        <v>21</v>
      </c>
      <c r="D752" s="5" t="s">
        <v>18</v>
      </c>
      <c r="E752" s="5" t="s">
        <v>447</v>
      </c>
      <c r="F752" s="9" t="s">
        <v>448</v>
      </c>
      <c r="G752" s="4" t="s">
        <v>451</v>
      </c>
      <c r="H752" s="9" t="s">
        <v>452</v>
      </c>
      <c r="I752" s="10"/>
    </row>
    <row r="753" customFormat="1" customHeight="1" spans="1:9">
      <c r="A753" s="5" t="s">
        <v>10</v>
      </c>
      <c r="B753" s="5">
        <v>12</v>
      </c>
      <c r="C753" s="5" t="s">
        <v>21</v>
      </c>
      <c r="D753" s="5" t="s">
        <v>18</v>
      </c>
      <c r="E753" s="5" t="s">
        <v>447</v>
      </c>
      <c r="F753" s="9" t="s">
        <v>448</v>
      </c>
      <c r="G753" s="4" t="s">
        <v>453</v>
      </c>
      <c r="H753" s="9" t="s">
        <v>460</v>
      </c>
      <c r="I753" s="10"/>
    </row>
    <row r="754" customFormat="1" customHeight="1" spans="1:9">
      <c r="A754" s="5" t="s">
        <v>10</v>
      </c>
      <c r="B754" s="5">
        <v>13</v>
      </c>
      <c r="C754" s="5" t="s">
        <v>11</v>
      </c>
      <c r="D754" s="5" t="s">
        <v>18</v>
      </c>
      <c r="E754" s="5" t="s">
        <v>447</v>
      </c>
      <c r="F754" s="9" t="s">
        <v>448</v>
      </c>
      <c r="G754" s="4" t="s">
        <v>461</v>
      </c>
      <c r="H754" s="9" t="s">
        <v>462</v>
      </c>
      <c r="I754" s="10"/>
    </row>
    <row r="755" customFormat="1" customHeight="1" spans="1:9">
      <c r="A755" s="5" t="s">
        <v>10</v>
      </c>
      <c r="B755" s="5">
        <v>13</v>
      </c>
      <c r="C755" s="5" t="s">
        <v>21</v>
      </c>
      <c r="D755" s="5" t="s">
        <v>18</v>
      </c>
      <c r="E755" s="5" t="s">
        <v>447</v>
      </c>
      <c r="F755" s="9" t="s">
        <v>448</v>
      </c>
      <c r="G755" s="4" t="s">
        <v>461</v>
      </c>
      <c r="H755" s="9" t="s">
        <v>462</v>
      </c>
      <c r="I755" s="10"/>
    </row>
    <row r="756" customFormat="1" customHeight="1" spans="1:9">
      <c r="A756" s="5" t="s">
        <v>10</v>
      </c>
      <c r="B756" s="5">
        <v>13</v>
      </c>
      <c r="C756" s="5" t="s">
        <v>21</v>
      </c>
      <c r="D756" s="5" t="s">
        <v>18</v>
      </c>
      <c r="E756" s="5" t="s">
        <v>447</v>
      </c>
      <c r="F756" s="9" t="s">
        <v>448</v>
      </c>
      <c r="G756" s="4" t="s">
        <v>453</v>
      </c>
      <c r="H756" s="9" t="s">
        <v>463</v>
      </c>
      <c r="I756" s="10"/>
    </row>
    <row r="757" customFormat="1" customHeight="1" spans="1:9">
      <c r="A757" s="5" t="s">
        <v>10</v>
      </c>
      <c r="B757" s="5">
        <v>14</v>
      </c>
      <c r="C757" s="5" t="s">
        <v>11</v>
      </c>
      <c r="D757" s="5" t="s">
        <v>18</v>
      </c>
      <c r="E757" s="5" t="s">
        <v>447</v>
      </c>
      <c r="F757" s="9" t="s">
        <v>448</v>
      </c>
      <c r="G757" s="4" t="s">
        <v>461</v>
      </c>
      <c r="H757" s="9" t="s">
        <v>464</v>
      </c>
      <c r="I757" s="10"/>
    </row>
    <row r="758" customFormat="1" customHeight="1" spans="1:9">
      <c r="A758" s="5" t="s">
        <v>10</v>
      </c>
      <c r="B758" s="5">
        <v>14</v>
      </c>
      <c r="C758" s="5" t="s">
        <v>21</v>
      </c>
      <c r="D758" s="5" t="s">
        <v>18</v>
      </c>
      <c r="E758" s="5" t="s">
        <v>447</v>
      </c>
      <c r="F758" s="9" t="s">
        <v>448</v>
      </c>
      <c r="G758" s="4" t="s">
        <v>461</v>
      </c>
      <c r="H758" s="9" t="s">
        <v>465</v>
      </c>
      <c r="I758" s="10"/>
    </row>
    <row r="759" customFormat="1" customHeight="1" spans="1:9">
      <c r="A759" s="5" t="s">
        <v>10</v>
      </c>
      <c r="B759" s="5">
        <v>14</v>
      </c>
      <c r="C759" s="5" t="s">
        <v>21</v>
      </c>
      <c r="D759" s="5" t="s">
        <v>18</v>
      </c>
      <c r="E759" s="5" t="s">
        <v>447</v>
      </c>
      <c r="F759" s="9" t="s">
        <v>448</v>
      </c>
      <c r="G759" s="4" t="s">
        <v>453</v>
      </c>
      <c r="H759" s="9" t="s">
        <v>466</v>
      </c>
      <c r="I759" s="10"/>
    </row>
    <row r="760" customFormat="1" customHeight="1" spans="1:9">
      <c r="A760" s="5" t="s">
        <v>10</v>
      </c>
      <c r="B760" s="5">
        <v>15</v>
      </c>
      <c r="C760" s="5" t="s">
        <v>11</v>
      </c>
      <c r="D760" s="5" t="s">
        <v>18</v>
      </c>
      <c r="E760" s="5" t="s">
        <v>447</v>
      </c>
      <c r="F760" s="9" t="s">
        <v>448</v>
      </c>
      <c r="G760" s="4" t="s">
        <v>461</v>
      </c>
      <c r="H760" s="9" t="s">
        <v>467</v>
      </c>
      <c r="I760" s="10"/>
    </row>
    <row r="761" customFormat="1" customHeight="1" spans="1:9">
      <c r="A761" s="5" t="s">
        <v>10</v>
      </c>
      <c r="B761" s="5">
        <v>15</v>
      </c>
      <c r="C761" s="5" t="s">
        <v>21</v>
      </c>
      <c r="D761" s="5" t="s">
        <v>18</v>
      </c>
      <c r="E761" s="5" t="s">
        <v>447</v>
      </c>
      <c r="F761" s="9" t="s">
        <v>448</v>
      </c>
      <c r="G761" s="4" t="s">
        <v>461</v>
      </c>
      <c r="H761" s="9" t="s">
        <v>467</v>
      </c>
      <c r="I761" s="10"/>
    </row>
    <row r="762" customFormat="1" customHeight="1" spans="1:9">
      <c r="A762" s="5" t="s">
        <v>10</v>
      </c>
      <c r="B762" s="5">
        <v>15</v>
      </c>
      <c r="C762" s="5" t="s">
        <v>21</v>
      </c>
      <c r="D762" s="5" t="s">
        <v>18</v>
      </c>
      <c r="E762" s="5" t="s">
        <v>447</v>
      </c>
      <c r="F762" s="9" t="s">
        <v>448</v>
      </c>
      <c r="G762" s="4" t="s">
        <v>453</v>
      </c>
      <c r="H762" s="9" t="s">
        <v>468</v>
      </c>
      <c r="I762" s="10"/>
    </row>
    <row r="763" customFormat="1" customHeight="1" spans="1:9">
      <c r="A763" s="5" t="s">
        <v>10</v>
      </c>
      <c r="B763" s="5">
        <v>6</v>
      </c>
      <c r="C763" s="5" t="s">
        <v>39</v>
      </c>
      <c r="D763" s="5" t="s">
        <v>33</v>
      </c>
      <c r="E763" s="5" t="s">
        <v>469</v>
      </c>
      <c r="F763" s="9" t="s">
        <v>470</v>
      </c>
      <c r="G763" s="4" t="s">
        <v>471</v>
      </c>
      <c r="H763" s="9" t="s">
        <v>472</v>
      </c>
      <c r="I763" s="10"/>
    </row>
    <row r="764" customFormat="1" customHeight="1" spans="1:9">
      <c r="A764" s="5" t="s">
        <v>10</v>
      </c>
      <c r="B764" s="5">
        <v>6</v>
      </c>
      <c r="C764" s="5" t="s">
        <v>17</v>
      </c>
      <c r="D764" s="5" t="s">
        <v>33</v>
      </c>
      <c r="E764" s="5" t="s">
        <v>469</v>
      </c>
      <c r="F764" s="9" t="s">
        <v>470</v>
      </c>
      <c r="G764" s="4" t="s">
        <v>473</v>
      </c>
      <c r="H764" s="9" t="s">
        <v>474</v>
      </c>
      <c r="I764" s="10"/>
    </row>
    <row r="765" customFormat="1" customHeight="1" spans="1:9">
      <c r="A765" s="5" t="s">
        <v>10</v>
      </c>
      <c r="B765" s="5">
        <v>6</v>
      </c>
      <c r="C765" s="5" t="s">
        <v>17</v>
      </c>
      <c r="D765" s="5" t="s">
        <v>37</v>
      </c>
      <c r="E765" s="5" t="s">
        <v>469</v>
      </c>
      <c r="F765" s="9" t="s">
        <v>470</v>
      </c>
      <c r="G765" s="4" t="s">
        <v>475</v>
      </c>
      <c r="H765" s="9" t="s">
        <v>476</v>
      </c>
      <c r="I765" s="10"/>
    </row>
    <row r="766" customFormat="1" customHeight="1" spans="1:9">
      <c r="A766" s="5" t="s">
        <v>10</v>
      </c>
      <c r="B766" s="5">
        <v>7</v>
      </c>
      <c r="C766" s="5" t="s">
        <v>39</v>
      </c>
      <c r="D766" s="5" t="s">
        <v>33</v>
      </c>
      <c r="E766" s="5" t="s">
        <v>469</v>
      </c>
      <c r="F766" s="9" t="s">
        <v>470</v>
      </c>
      <c r="G766" s="4" t="s">
        <v>471</v>
      </c>
      <c r="H766" s="9" t="s">
        <v>472</v>
      </c>
      <c r="I766" s="10"/>
    </row>
    <row r="767" customFormat="1" customHeight="1" spans="1:9">
      <c r="A767" s="5" t="s">
        <v>10</v>
      </c>
      <c r="B767" s="5">
        <v>7</v>
      </c>
      <c r="C767" s="5" t="s">
        <v>17</v>
      </c>
      <c r="D767" s="5" t="s">
        <v>33</v>
      </c>
      <c r="E767" s="5" t="s">
        <v>469</v>
      </c>
      <c r="F767" s="9" t="s">
        <v>470</v>
      </c>
      <c r="G767" s="4" t="s">
        <v>473</v>
      </c>
      <c r="H767" s="9" t="s">
        <v>474</v>
      </c>
      <c r="I767" s="10"/>
    </row>
    <row r="768" customFormat="1" customHeight="1" spans="1:9">
      <c r="A768" s="5" t="s">
        <v>10</v>
      </c>
      <c r="B768" s="5">
        <v>7</v>
      </c>
      <c r="C768" s="5" t="s">
        <v>17</v>
      </c>
      <c r="D768" s="5" t="s">
        <v>37</v>
      </c>
      <c r="E768" s="5" t="s">
        <v>469</v>
      </c>
      <c r="F768" s="9" t="s">
        <v>470</v>
      </c>
      <c r="G768" s="4" t="s">
        <v>475</v>
      </c>
      <c r="H768" s="9" t="s">
        <v>476</v>
      </c>
      <c r="I768" s="10"/>
    </row>
    <row r="769" customFormat="1" customHeight="1" spans="1:9">
      <c r="A769" s="5" t="s">
        <v>10</v>
      </c>
      <c r="B769" s="5">
        <v>8</v>
      </c>
      <c r="C769" s="5" t="s">
        <v>39</v>
      </c>
      <c r="D769" s="5" t="s">
        <v>33</v>
      </c>
      <c r="E769" s="5" t="s">
        <v>469</v>
      </c>
      <c r="F769" s="9" t="s">
        <v>470</v>
      </c>
      <c r="G769" s="4" t="s">
        <v>471</v>
      </c>
      <c r="H769" s="9" t="s">
        <v>472</v>
      </c>
      <c r="I769" s="10"/>
    </row>
    <row r="770" customFormat="1" customHeight="1" spans="1:9">
      <c r="A770" s="5" t="s">
        <v>10</v>
      </c>
      <c r="B770" s="5">
        <v>8</v>
      </c>
      <c r="C770" s="5" t="s">
        <v>17</v>
      </c>
      <c r="D770" s="5" t="s">
        <v>33</v>
      </c>
      <c r="E770" s="5" t="s">
        <v>469</v>
      </c>
      <c r="F770" s="9" t="s">
        <v>470</v>
      </c>
      <c r="G770" s="4" t="s">
        <v>473</v>
      </c>
      <c r="H770" s="9" t="s">
        <v>474</v>
      </c>
      <c r="I770" s="10"/>
    </row>
    <row r="771" customFormat="1" customHeight="1" spans="1:9">
      <c r="A771" s="5" t="s">
        <v>10</v>
      </c>
      <c r="B771" s="5">
        <v>8</v>
      </c>
      <c r="C771" s="5" t="s">
        <v>17</v>
      </c>
      <c r="D771" s="5" t="s">
        <v>37</v>
      </c>
      <c r="E771" s="5" t="s">
        <v>469</v>
      </c>
      <c r="F771" s="9" t="s">
        <v>470</v>
      </c>
      <c r="G771" s="4" t="s">
        <v>475</v>
      </c>
      <c r="H771" s="9" t="s">
        <v>477</v>
      </c>
      <c r="I771" s="10"/>
    </row>
    <row r="772" customFormat="1" customHeight="1" spans="1:9">
      <c r="A772" s="5" t="s">
        <v>10</v>
      </c>
      <c r="B772" s="5">
        <v>9</v>
      </c>
      <c r="C772" s="5" t="s">
        <v>39</v>
      </c>
      <c r="D772" s="5" t="s">
        <v>33</v>
      </c>
      <c r="E772" s="5" t="s">
        <v>469</v>
      </c>
      <c r="F772" s="9" t="s">
        <v>470</v>
      </c>
      <c r="G772" s="4" t="s">
        <v>471</v>
      </c>
      <c r="H772" s="9" t="s">
        <v>472</v>
      </c>
      <c r="I772" s="10"/>
    </row>
    <row r="773" customFormat="1" customHeight="1" spans="1:9">
      <c r="A773" s="5" t="s">
        <v>10</v>
      </c>
      <c r="B773" s="5">
        <v>9</v>
      </c>
      <c r="C773" s="5" t="s">
        <v>17</v>
      </c>
      <c r="D773" s="5" t="s">
        <v>33</v>
      </c>
      <c r="E773" s="5" t="s">
        <v>469</v>
      </c>
      <c r="F773" s="9" t="s">
        <v>470</v>
      </c>
      <c r="G773" s="4" t="s">
        <v>478</v>
      </c>
      <c r="H773" s="9" t="s">
        <v>479</v>
      </c>
      <c r="I773" s="10"/>
    </row>
    <row r="774" customFormat="1" customHeight="1" spans="1:9">
      <c r="A774" s="5" t="s">
        <v>10</v>
      </c>
      <c r="B774" s="5">
        <v>9</v>
      </c>
      <c r="C774" s="5" t="s">
        <v>17</v>
      </c>
      <c r="D774" s="5" t="s">
        <v>37</v>
      </c>
      <c r="E774" s="5" t="s">
        <v>469</v>
      </c>
      <c r="F774" s="9" t="s">
        <v>470</v>
      </c>
      <c r="G774" s="4" t="s">
        <v>480</v>
      </c>
      <c r="H774" s="9" t="s">
        <v>477</v>
      </c>
      <c r="I774" s="10"/>
    </row>
    <row r="775" customFormat="1" customHeight="1" spans="1:9">
      <c r="A775" s="5" t="s">
        <v>10</v>
      </c>
      <c r="B775" s="5">
        <v>10</v>
      </c>
      <c r="C775" s="5" t="s">
        <v>39</v>
      </c>
      <c r="D775" s="5" t="s">
        <v>33</v>
      </c>
      <c r="E775" s="5" t="s">
        <v>469</v>
      </c>
      <c r="F775" s="9" t="s">
        <v>470</v>
      </c>
      <c r="G775" s="4" t="s">
        <v>471</v>
      </c>
      <c r="H775" s="9" t="s">
        <v>472</v>
      </c>
      <c r="I775" s="10"/>
    </row>
    <row r="776" customFormat="1" customHeight="1" spans="1:9">
      <c r="A776" s="5" t="s">
        <v>10</v>
      </c>
      <c r="B776" s="5">
        <v>10</v>
      </c>
      <c r="C776" s="5" t="s">
        <v>17</v>
      </c>
      <c r="D776" s="5" t="s">
        <v>33</v>
      </c>
      <c r="E776" s="5" t="s">
        <v>469</v>
      </c>
      <c r="F776" s="9" t="s">
        <v>470</v>
      </c>
      <c r="G776" s="4" t="s">
        <v>478</v>
      </c>
      <c r="H776" s="9" t="s">
        <v>479</v>
      </c>
      <c r="I776" s="10"/>
    </row>
    <row r="777" customFormat="1" customHeight="1" spans="1:9">
      <c r="A777" s="5" t="s">
        <v>10</v>
      </c>
      <c r="B777" s="5">
        <v>10</v>
      </c>
      <c r="C777" s="5" t="s">
        <v>17</v>
      </c>
      <c r="D777" s="5" t="s">
        <v>37</v>
      </c>
      <c r="E777" s="5" t="s">
        <v>469</v>
      </c>
      <c r="F777" s="9" t="s">
        <v>470</v>
      </c>
      <c r="G777" s="4" t="s">
        <v>480</v>
      </c>
      <c r="H777" s="9" t="s">
        <v>481</v>
      </c>
      <c r="I777" s="10"/>
    </row>
    <row r="778" customFormat="1" customHeight="1" spans="1:9">
      <c r="A778" s="5" t="s">
        <v>10</v>
      </c>
      <c r="B778" s="5">
        <v>11</v>
      </c>
      <c r="C778" s="5" t="s">
        <v>39</v>
      </c>
      <c r="D778" s="5" t="s">
        <v>33</v>
      </c>
      <c r="E778" s="5" t="s">
        <v>469</v>
      </c>
      <c r="F778" s="9" t="s">
        <v>470</v>
      </c>
      <c r="G778" s="4" t="s">
        <v>471</v>
      </c>
      <c r="H778" s="9" t="s">
        <v>472</v>
      </c>
      <c r="I778" s="10"/>
    </row>
    <row r="779" customFormat="1" customHeight="1" spans="1:9">
      <c r="A779" s="5" t="s">
        <v>10</v>
      </c>
      <c r="B779" s="5">
        <v>11</v>
      </c>
      <c r="C779" s="5" t="s">
        <v>17</v>
      </c>
      <c r="D779" s="5" t="s">
        <v>33</v>
      </c>
      <c r="E779" s="5" t="s">
        <v>469</v>
      </c>
      <c r="F779" s="9" t="s">
        <v>470</v>
      </c>
      <c r="G779" s="4" t="s">
        <v>478</v>
      </c>
      <c r="H779" s="9" t="s">
        <v>482</v>
      </c>
      <c r="I779" s="10"/>
    </row>
    <row r="780" customFormat="1" customHeight="1" spans="1:9">
      <c r="A780" s="5" t="s">
        <v>10</v>
      </c>
      <c r="B780" s="5">
        <v>11</v>
      </c>
      <c r="C780" s="5" t="s">
        <v>17</v>
      </c>
      <c r="D780" s="5" t="s">
        <v>37</v>
      </c>
      <c r="E780" s="5" t="s">
        <v>469</v>
      </c>
      <c r="F780" s="9" t="s">
        <v>470</v>
      </c>
      <c r="G780" s="4" t="s">
        <v>480</v>
      </c>
      <c r="H780" s="9" t="s">
        <v>481</v>
      </c>
      <c r="I780" s="10"/>
    </row>
    <row r="781" customFormat="1" customHeight="1" spans="1:9">
      <c r="A781" s="5" t="s">
        <v>10</v>
      </c>
      <c r="B781" s="5">
        <v>12</v>
      </c>
      <c r="C781" s="5" t="s">
        <v>39</v>
      </c>
      <c r="D781" s="5" t="s">
        <v>33</v>
      </c>
      <c r="E781" s="5" t="s">
        <v>469</v>
      </c>
      <c r="F781" s="9" t="s">
        <v>470</v>
      </c>
      <c r="G781" s="4" t="s">
        <v>471</v>
      </c>
      <c r="H781" s="9" t="s">
        <v>472</v>
      </c>
      <c r="I781" s="10"/>
    </row>
    <row r="782" customFormat="1" customHeight="1" spans="1:9">
      <c r="A782" s="5" t="s">
        <v>10</v>
      </c>
      <c r="B782" s="5">
        <v>12</v>
      </c>
      <c r="C782" s="5" t="s">
        <v>17</v>
      </c>
      <c r="D782" s="5" t="s">
        <v>33</v>
      </c>
      <c r="E782" s="5" t="s">
        <v>469</v>
      </c>
      <c r="F782" s="9" t="s">
        <v>470</v>
      </c>
      <c r="G782" s="4" t="s">
        <v>478</v>
      </c>
      <c r="H782" s="9" t="s">
        <v>482</v>
      </c>
      <c r="I782" s="10"/>
    </row>
    <row r="783" customFormat="1" customHeight="1" spans="1:9">
      <c r="A783" s="5" t="s">
        <v>10</v>
      </c>
      <c r="B783" s="5">
        <v>12</v>
      </c>
      <c r="C783" s="5" t="s">
        <v>17</v>
      </c>
      <c r="D783" s="5" t="s">
        <v>37</v>
      </c>
      <c r="E783" s="5" t="s">
        <v>469</v>
      </c>
      <c r="F783" s="9" t="s">
        <v>470</v>
      </c>
      <c r="G783" s="4" t="s">
        <v>480</v>
      </c>
      <c r="H783" s="9" t="s">
        <v>481</v>
      </c>
      <c r="I783" s="10"/>
    </row>
    <row r="784" customFormat="1" customHeight="1" spans="1:9">
      <c r="A784" s="5" t="s">
        <v>10</v>
      </c>
      <c r="B784" s="5">
        <v>13</v>
      </c>
      <c r="C784" s="5" t="s">
        <v>39</v>
      </c>
      <c r="D784" s="5" t="s">
        <v>33</v>
      </c>
      <c r="E784" s="5" t="s">
        <v>469</v>
      </c>
      <c r="F784" s="9" t="s">
        <v>470</v>
      </c>
      <c r="G784" s="4" t="s">
        <v>471</v>
      </c>
      <c r="H784" s="9" t="s">
        <v>472</v>
      </c>
      <c r="I784" s="10"/>
    </row>
    <row r="785" customFormat="1" customHeight="1" spans="1:9">
      <c r="A785" s="5" t="s">
        <v>10</v>
      </c>
      <c r="B785" s="5">
        <v>13</v>
      </c>
      <c r="C785" s="5" t="s">
        <v>17</v>
      </c>
      <c r="D785" s="5" t="s">
        <v>33</v>
      </c>
      <c r="E785" s="5" t="s">
        <v>469</v>
      </c>
      <c r="F785" s="9" t="s">
        <v>470</v>
      </c>
      <c r="G785" s="4" t="s">
        <v>478</v>
      </c>
      <c r="H785" s="9" t="s">
        <v>483</v>
      </c>
      <c r="I785" s="10"/>
    </row>
    <row r="786" customFormat="1" customHeight="1" spans="1:9">
      <c r="A786" s="5" t="s">
        <v>10</v>
      </c>
      <c r="B786" s="5">
        <v>13</v>
      </c>
      <c r="C786" s="5" t="s">
        <v>17</v>
      </c>
      <c r="D786" s="5" t="s">
        <v>37</v>
      </c>
      <c r="E786" s="5" t="s">
        <v>469</v>
      </c>
      <c r="F786" s="9" t="s">
        <v>470</v>
      </c>
      <c r="G786" s="4" t="s">
        <v>480</v>
      </c>
      <c r="H786" s="9" t="s">
        <v>484</v>
      </c>
      <c r="I786" s="10"/>
    </row>
    <row r="787" customFormat="1" customHeight="1" spans="1:9">
      <c r="A787" s="5" t="s">
        <v>10</v>
      </c>
      <c r="B787" s="5">
        <v>14</v>
      </c>
      <c r="C787" s="5" t="s">
        <v>39</v>
      </c>
      <c r="D787" s="5" t="s">
        <v>33</v>
      </c>
      <c r="E787" s="5" t="s">
        <v>469</v>
      </c>
      <c r="F787" s="9" t="s">
        <v>470</v>
      </c>
      <c r="G787" s="4" t="s">
        <v>471</v>
      </c>
      <c r="H787" s="9" t="s">
        <v>472</v>
      </c>
      <c r="I787" s="10"/>
    </row>
    <row r="788" customFormat="1" customHeight="1" spans="1:9">
      <c r="A788" s="5" t="s">
        <v>10</v>
      </c>
      <c r="B788" s="5">
        <v>14</v>
      </c>
      <c r="C788" s="5" t="s">
        <v>17</v>
      </c>
      <c r="D788" s="5" t="s">
        <v>33</v>
      </c>
      <c r="E788" s="5" t="s">
        <v>469</v>
      </c>
      <c r="F788" s="9" t="s">
        <v>470</v>
      </c>
      <c r="G788" s="4" t="s">
        <v>478</v>
      </c>
      <c r="H788" s="9" t="s">
        <v>483</v>
      </c>
      <c r="I788" s="10"/>
    </row>
    <row r="789" customFormat="1" customHeight="1" spans="1:9">
      <c r="A789" s="5" t="s">
        <v>10</v>
      </c>
      <c r="B789" s="5">
        <v>14</v>
      </c>
      <c r="C789" s="5" t="s">
        <v>17</v>
      </c>
      <c r="D789" s="5" t="s">
        <v>37</v>
      </c>
      <c r="E789" s="5" t="s">
        <v>469</v>
      </c>
      <c r="F789" s="9" t="s">
        <v>470</v>
      </c>
      <c r="G789" s="4" t="s">
        <v>480</v>
      </c>
      <c r="H789" s="9" t="s">
        <v>484</v>
      </c>
      <c r="I789" s="10"/>
    </row>
    <row r="790" customFormat="1" customHeight="1" spans="1:9">
      <c r="A790" s="5" t="s">
        <v>10</v>
      </c>
      <c r="B790" s="5">
        <v>15</v>
      </c>
      <c r="C790" s="5" t="s">
        <v>39</v>
      </c>
      <c r="D790" s="5" t="s">
        <v>33</v>
      </c>
      <c r="E790" s="5" t="s">
        <v>469</v>
      </c>
      <c r="F790" s="9" t="s">
        <v>470</v>
      </c>
      <c r="G790" s="4" t="s">
        <v>471</v>
      </c>
      <c r="H790" s="9" t="s">
        <v>472</v>
      </c>
      <c r="I790" s="10"/>
    </row>
    <row r="791" customFormat="1" customHeight="1" spans="1:9">
      <c r="A791" s="5" t="s">
        <v>10</v>
      </c>
      <c r="B791" s="5">
        <v>15</v>
      </c>
      <c r="C791" s="5" t="s">
        <v>17</v>
      </c>
      <c r="D791" s="5" t="s">
        <v>33</v>
      </c>
      <c r="E791" s="5" t="s">
        <v>469</v>
      </c>
      <c r="F791" s="9" t="s">
        <v>470</v>
      </c>
      <c r="G791" s="4" t="s">
        <v>478</v>
      </c>
      <c r="H791" s="9" t="s">
        <v>483</v>
      </c>
      <c r="I791" s="10"/>
    </row>
    <row r="792" customFormat="1" customHeight="1" spans="1:9">
      <c r="A792" s="5" t="s">
        <v>10</v>
      </c>
      <c r="B792" s="5">
        <v>15</v>
      </c>
      <c r="C792" s="5" t="s">
        <v>17</v>
      </c>
      <c r="D792" s="5" t="s">
        <v>37</v>
      </c>
      <c r="E792" s="5" t="s">
        <v>469</v>
      </c>
      <c r="F792" s="9" t="s">
        <v>470</v>
      </c>
      <c r="G792" s="4" t="s">
        <v>480</v>
      </c>
      <c r="H792" s="9" t="s">
        <v>484</v>
      </c>
      <c r="I792" s="10"/>
    </row>
    <row r="793" customFormat="1" customHeight="1" spans="1:9">
      <c r="A793" s="5" t="s">
        <v>10</v>
      </c>
      <c r="B793" s="5">
        <v>6</v>
      </c>
      <c r="C793" s="5" t="s">
        <v>32</v>
      </c>
      <c r="D793" s="5" t="s">
        <v>12</v>
      </c>
      <c r="E793" s="5" t="s">
        <v>13</v>
      </c>
      <c r="F793" s="9" t="s">
        <v>485</v>
      </c>
      <c r="G793" s="4" t="s">
        <v>486</v>
      </c>
      <c r="H793" s="9" t="s">
        <v>487</v>
      </c>
      <c r="I793" s="10"/>
    </row>
    <row r="794" customFormat="1" customHeight="1" spans="1:9">
      <c r="A794" s="5" t="s">
        <v>10</v>
      </c>
      <c r="B794" s="5">
        <v>6</v>
      </c>
      <c r="C794" s="5" t="s">
        <v>21</v>
      </c>
      <c r="D794" s="5" t="s">
        <v>18</v>
      </c>
      <c r="E794" s="5" t="s">
        <v>13</v>
      </c>
      <c r="F794" s="9" t="s">
        <v>485</v>
      </c>
      <c r="G794" s="4" t="s">
        <v>488</v>
      </c>
      <c r="H794" s="9" t="s">
        <v>489</v>
      </c>
      <c r="I794" s="10"/>
    </row>
    <row r="795" customFormat="1" customHeight="1" spans="1:9">
      <c r="A795" s="5" t="s">
        <v>10</v>
      </c>
      <c r="B795" s="5">
        <v>6</v>
      </c>
      <c r="C795" s="5" t="s">
        <v>21</v>
      </c>
      <c r="D795" s="5" t="s">
        <v>12</v>
      </c>
      <c r="E795" s="5" t="s">
        <v>13</v>
      </c>
      <c r="F795" s="9" t="s">
        <v>485</v>
      </c>
      <c r="G795" s="4" t="s">
        <v>486</v>
      </c>
      <c r="H795" s="9" t="s">
        <v>487</v>
      </c>
      <c r="I795" s="10"/>
    </row>
    <row r="796" customFormat="1" customHeight="1" spans="1:9">
      <c r="A796" s="5" t="s">
        <v>10</v>
      </c>
      <c r="B796" s="5">
        <v>7</v>
      </c>
      <c r="C796" s="5" t="s">
        <v>32</v>
      </c>
      <c r="D796" s="5" t="s">
        <v>12</v>
      </c>
      <c r="E796" s="5" t="s">
        <v>13</v>
      </c>
      <c r="F796" s="9" t="s">
        <v>485</v>
      </c>
      <c r="G796" s="4" t="s">
        <v>486</v>
      </c>
      <c r="H796" s="9" t="s">
        <v>490</v>
      </c>
      <c r="I796" s="10"/>
    </row>
    <row r="797" customFormat="1" customHeight="1" spans="1:9">
      <c r="A797" s="5" t="s">
        <v>10</v>
      </c>
      <c r="B797" s="5">
        <v>7</v>
      </c>
      <c r="C797" s="5" t="s">
        <v>21</v>
      </c>
      <c r="D797" s="5" t="s">
        <v>18</v>
      </c>
      <c r="E797" s="5" t="s">
        <v>13</v>
      </c>
      <c r="F797" s="9" t="s">
        <v>485</v>
      </c>
      <c r="G797" s="4" t="s">
        <v>491</v>
      </c>
      <c r="H797" s="9" t="s">
        <v>492</v>
      </c>
      <c r="I797" s="10"/>
    </row>
    <row r="798" customFormat="1" customHeight="1" spans="1:9">
      <c r="A798" s="5" t="s">
        <v>10</v>
      </c>
      <c r="B798" s="5">
        <v>7</v>
      </c>
      <c r="C798" s="5" t="s">
        <v>21</v>
      </c>
      <c r="D798" s="5" t="s">
        <v>12</v>
      </c>
      <c r="E798" s="5" t="s">
        <v>13</v>
      </c>
      <c r="F798" s="9" t="s">
        <v>485</v>
      </c>
      <c r="G798" s="4" t="s">
        <v>486</v>
      </c>
      <c r="H798" s="9" t="s">
        <v>490</v>
      </c>
      <c r="I798" s="10"/>
    </row>
    <row r="799" customFormat="1" customHeight="1" spans="1:9">
      <c r="A799" s="5" t="s">
        <v>10</v>
      </c>
      <c r="B799" s="5">
        <v>8</v>
      </c>
      <c r="C799" s="5" t="s">
        <v>32</v>
      </c>
      <c r="D799" s="5" t="s">
        <v>12</v>
      </c>
      <c r="E799" s="5" t="s">
        <v>13</v>
      </c>
      <c r="F799" s="9" t="s">
        <v>485</v>
      </c>
      <c r="G799" s="4" t="s">
        <v>486</v>
      </c>
      <c r="H799" s="9" t="s">
        <v>493</v>
      </c>
      <c r="I799" s="10"/>
    </row>
    <row r="800" customFormat="1" customHeight="1" spans="1:9">
      <c r="A800" s="5" t="s">
        <v>10</v>
      </c>
      <c r="B800" s="5">
        <v>8</v>
      </c>
      <c r="C800" s="5" t="s">
        <v>21</v>
      </c>
      <c r="D800" s="5" t="s">
        <v>18</v>
      </c>
      <c r="E800" s="5" t="s">
        <v>13</v>
      </c>
      <c r="F800" s="9" t="s">
        <v>485</v>
      </c>
      <c r="G800" s="4" t="s">
        <v>491</v>
      </c>
      <c r="H800" s="9" t="s">
        <v>494</v>
      </c>
      <c r="I800" s="10"/>
    </row>
    <row r="801" customFormat="1" customHeight="1" spans="1:9">
      <c r="A801" s="5" t="s">
        <v>10</v>
      </c>
      <c r="B801" s="5">
        <v>8</v>
      </c>
      <c r="C801" s="5" t="s">
        <v>21</v>
      </c>
      <c r="D801" s="5" t="s">
        <v>12</v>
      </c>
      <c r="E801" s="5" t="s">
        <v>13</v>
      </c>
      <c r="F801" s="9" t="s">
        <v>485</v>
      </c>
      <c r="G801" s="4" t="s">
        <v>486</v>
      </c>
      <c r="H801" s="9" t="s">
        <v>493</v>
      </c>
      <c r="I801" s="10"/>
    </row>
    <row r="802" customFormat="1" customHeight="1" spans="1:9">
      <c r="A802" s="5" t="s">
        <v>10</v>
      </c>
      <c r="B802" s="5">
        <v>9</v>
      </c>
      <c r="C802" s="5" t="s">
        <v>32</v>
      </c>
      <c r="D802" s="5" t="s">
        <v>12</v>
      </c>
      <c r="E802" s="5" t="s">
        <v>13</v>
      </c>
      <c r="F802" s="9" t="s">
        <v>485</v>
      </c>
      <c r="G802" s="4" t="s">
        <v>486</v>
      </c>
      <c r="H802" s="9" t="s">
        <v>493</v>
      </c>
      <c r="I802" s="10"/>
    </row>
    <row r="803" customFormat="1" customHeight="1" spans="1:9">
      <c r="A803" s="5" t="s">
        <v>10</v>
      </c>
      <c r="B803" s="5">
        <v>9</v>
      </c>
      <c r="C803" s="5" t="s">
        <v>21</v>
      </c>
      <c r="D803" s="5" t="s">
        <v>18</v>
      </c>
      <c r="E803" s="5" t="s">
        <v>13</v>
      </c>
      <c r="F803" s="9" t="s">
        <v>485</v>
      </c>
      <c r="G803" s="4" t="s">
        <v>491</v>
      </c>
      <c r="H803" s="9" t="s">
        <v>495</v>
      </c>
      <c r="I803" s="10"/>
    </row>
    <row r="804" customFormat="1" customHeight="1" spans="1:9">
      <c r="A804" s="5" t="s">
        <v>10</v>
      </c>
      <c r="B804" s="5">
        <v>9</v>
      </c>
      <c r="C804" s="5" t="s">
        <v>21</v>
      </c>
      <c r="D804" s="5" t="s">
        <v>12</v>
      </c>
      <c r="E804" s="5" t="s">
        <v>13</v>
      </c>
      <c r="F804" s="9" t="s">
        <v>485</v>
      </c>
      <c r="G804" s="4" t="s">
        <v>486</v>
      </c>
      <c r="H804" s="9" t="s">
        <v>493</v>
      </c>
      <c r="I804" s="10"/>
    </row>
    <row r="805" customFormat="1" customHeight="1" spans="1:9">
      <c r="A805" s="5" t="s">
        <v>10</v>
      </c>
      <c r="B805" s="5">
        <v>10</v>
      </c>
      <c r="C805" s="5" t="s">
        <v>32</v>
      </c>
      <c r="D805" s="5" t="s">
        <v>12</v>
      </c>
      <c r="E805" s="5" t="s">
        <v>13</v>
      </c>
      <c r="F805" s="9" t="s">
        <v>485</v>
      </c>
      <c r="G805" s="4" t="s">
        <v>486</v>
      </c>
      <c r="H805" s="9" t="s">
        <v>496</v>
      </c>
      <c r="I805" s="10"/>
    </row>
    <row r="806" customFormat="1" customHeight="1" spans="1:9">
      <c r="A806" s="5" t="s">
        <v>10</v>
      </c>
      <c r="B806" s="5">
        <v>10</v>
      </c>
      <c r="C806" s="5" t="s">
        <v>21</v>
      </c>
      <c r="D806" s="5" t="s">
        <v>18</v>
      </c>
      <c r="E806" s="5" t="s">
        <v>13</v>
      </c>
      <c r="F806" s="9" t="s">
        <v>485</v>
      </c>
      <c r="G806" s="4" t="s">
        <v>491</v>
      </c>
      <c r="H806" s="9" t="s">
        <v>497</v>
      </c>
      <c r="I806" s="10"/>
    </row>
    <row r="807" customFormat="1" customHeight="1" spans="1:9">
      <c r="A807" s="5" t="s">
        <v>10</v>
      </c>
      <c r="B807" s="5">
        <v>10</v>
      </c>
      <c r="C807" s="5" t="s">
        <v>21</v>
      </c>
      <c r="D807" s="5" t="s">
        <v>12</v>
      </c>
      <c r="E807" s="5" t="s">
        <v>13</v>
      </c>
      <c r="F807" s="9" t="s">
        <v>485</v>
      </c>
      <c r="G807" s="4" t="s">
        <v>486</v>
      </c>
      <c r="H807" s="9" t="s">
        <v>496</v>
      </c>
      <c r="I807" s="10"/>
    </row>
    <row r="808" customFormat="1" customHeight="1" spans="1:9">
      <c r="A808" s="5" t="s">
        <v>10</v>
      </c>
      <c r="B808" s="5">
        <v>11</v>
      </c>
      <c r="C808" s="5" t="s">
        <v>32</v>
      </c>
      <c r="D808" s="5" t="s">
        <v>12</v>
      </c>
      <c r="E808" s="5" t="s">
        <v>13</v>
      </c>
      <c r="F808" s="9" t="s">
        <v>485</v>
      </c>
      <c r="G808" s="4" t="s">
        <v>486</v>
      </c>
      <c r="H808" s="9" t="s">
        <v>496</v>
      </c>
      <c r="I808" s="10"/>
    </row>
    <row r="809" customFormat="1" customHeight="1" spans="1:9">
      <c r="A809" s="5" t="s">
        <v>10</v>
      </c>
      <c r="B809" s="5">
        <v>11</v>
      </c>
      <c r="C809" s="5" t="s">
        <v>21</v>
      </c>
      <c r="D809" s="5" t="s">
        <v>18</v>
      </c>
      <c r="E809" s="5" t="s">
        <v>13</v>
      </c>
      <c r="F809" s="9" t="s">
        <v>485</v>
      </c>
      <c r="G809" s="4" t="s">
        <v>491</v>
      </c>
      <c r="H809" s="9" t="s">
        <v>498</v>
      </c>
      <c r="I809" s="10"/>
    </row>
    <row r="810" customFormat="1" customHeight="1" spans="1:9">
      <c r="A810" s="5" t="s">
        <v>10</v>
      </c>
      <c r="B810" s="5">
        <v>11</v>
      </c>
      <c r="C810" s="5" t="s">
        <v>21</v>
      </c>
      <c r="D810" s="5" t="s">
        <v>12</v>
      </c>
      <c r="E810" s="5" t="s">
        <v>13</v>
      </c>
      <c r="F810" s="9" t="s">
        <v>485</v>
      </c>
      <c r="G810" s="4" t="s">
        <v>486</v>
      </c>
      <c r="H810" s="9" t="s">
        <v>496</v>
      </c>
      <c r="I810" s="10"/>
    </row>
    <row r="811" customFormat="1" customHeight="1" spans="1:9">
      <c r="A811" s="5" t="s">
        <v>10</v>
      </c>
      <c r="B811" s="5">
        <v>12</v>
      </c>
      <c r="C811" s="5" t="s">
        <v>32</v>
      </c>
      <c r="D811" s="5" t="s">
        <v>12</v>
      </c>
      <c r="E811" s="5" t="s">
        <v>13</v>
      </c>
      <c r="F811" s="9" t="s">
        <v>485</v>
      </c>
      <c r="G811" s="4" t="s">
        <v>486</v>
      </c>
      <c r="H811" s="9" t="s">
        <v>496</v>
      </c>
      <c r="I811" s="10"/>
    </row>
    <row r="812" customFormat="1" customHeight="1" spans="1:9">
      <c r="A812" s="5" t="s">
        <v>10</v>
      </c>
      <c r="B812" s="5">
        <v>12</v>
      </c>
      <c r="C812" s="5" t="s">
        <v>21</v>
      </c>
      <c r="D812" s="5" t="s">
        <v>18</v>
      </c>
      <c r="E812" s="5" t="s">
        <v>13</v>
      </c>
      <c r="F812" s="9" t="s">
        <v>485</v>
      </c>
      <c r="G812" s="4" t="s">
        <v>491</v>
      </c>
      <c r="H812" s="9" t="s">
        <v>499</v>
      </c>
      <c r="I812" s="10"/>
    </row>
    <row r="813" customFormat="1" customHeight="1" spans="1:9">
      <c r="A813" s="5" t="s">
        <v>10</v>
      </c>
      <c r="B813" s="5">
        <v>12</v>
      </c>
      <c r="C813" s="5" t="s">
        <v>21</v>
      </c>
      <c r="D813" s="5" t="s">
        <v>12</v>
      </c>
      <c r="E813" s="5" t="s">
        <v>13</v>
      </c>
      <c r="F813" s="9" t="s">
        <v>485</v>
      </c>
      <c r="G813" s="4" t="s">
        <v>486</v>
      </c>
      <c r="H813" s="9" t="s">
        <v>496</v>
      </c>
      <c r="I813" s="10"/>
    </row>
    <row r="814" customFormat="1" customHeight="1" spans="1:9">
      <c r="A814" s="5" t="s">
        <v>10</v>
      </c>
      <c r="B814" s="5">
        <v>13</v>
      </c>
      <c r="C814" s="5" t="s">
        <v>32</v>
      </c>
      <c r="D814" s="5" t="s">
        <v>12</v>
      </c>
      <c r="E814" s="5" t="s">
        <v>13</v>
      </c>
      <c r="F814" s="9" t="s">
        <v>485</v>
      </c>
      <c r="G814" s="4" t="s">
        <v>486</v>
      </c>
      <c r="H814" s="9" t="s">
        <v>496</v>
      </c>
      <c r="I814" s="10"/>
    </row>
    <row r="815" customFormat="1" customHeight="1" spans="1:9">
      <c r="A815" s="5" t="s">
        <v>10</v>
      </c>
      <c r="B815" s="5">
        <v>13</v>
      </c>
      <c r="C815" s="5" t="s">
        <v>21</v>
      </c>
      <c r="D815" s="5" t="s">
        <v>18</v>
      </c>
      <c r="E815" s="5" t="s">
        <v>13</v>
      </c>
      <c r="F815" s="9" t="s">
        <v>485</v>
      </c>
      <c r="G815" s="4" t="s">
        <v>491</v>
      </c>
      <c r="H815" s="9" t="s">
        <v>500</v>
      </c>
      <c r="I815" s="10"/>
    </row>
    <row r="816" customFormat="1" customHeight="1" spans="1:9">
      <c r="A816" s="5" t="s">
        <v>10</v>
      </c>
      <c r="B816" s="5">
        <v>13</v>
      </c>
      <c r="C816" s="5" t="s">
        <v>21</v>
      </c>
      <c r="D816" s="5" t="s">
        <v>12</v>
      </c>
      <c r="E816" s="5" t="s">
        <v>13</v>
      </c>
      <c r="F816" s="9" t="s">
        <v>485</v>
      </c>
      <c r="G816" s="4" t="s">
        <v>486</v>
      </c>
      <c r="H816" s="9" t="s">
        <v>496</v>
      </c>
      <c r="I816" s="10"/>
    </row>
    <row r="817" customFormat="1" customHeight="1" spans="1:9">
      <c r="A817" s="5" t="s">
        <v>10</v>
      </c>
      <c r="B817" s="5">
        <v>14</v>
      </c>
      <c r="C817" s="5" t="s">
        <v>32</v>
      </c>
      <c r="D817" s="5" t="s">
        <v>12</v>
      </c>
      <c r="E817" s="5" t="s">
        <v>13</v>
      </c>
      <c r="F817" s="9" t="s">
        <v>485</v>
      </c>
      <c r="G817" s="4" t="s">
        <v>486</v>
      </c>
      <c r="H817" s="9" t="s">
        <v>496</v>
      </c>
      <c r="I817" s="10"/>
    </row>
    <row r="818" customFormat="1" customHeight="1" spans="1:9">
      <c r="A818" s="5" t="s">
        <v>10</v>
      </c>
      <c r="B818" s="5">
        <v>14</v>
      </c>
      <c r="C818" s="5" t="s">
        <v>21</v>
      </c>
      <c r="D818" s="5" t="s">
        <v>18</v>
      </c>
      <c r="E818" s="5" t="s">
        <v>13</v>
      </c>
      <c r="F818" s="9" t="s">
        <v>485</v>
      </c>
      <c r="G818" s="4" t="s">
        <v>491</v>
      </c>
      <c r="H818" s="9" t="s">
        <v>501</v>
      </c>
      <c r="I818" s="10"/>
    </row>
    <row r="819" customFormat="1" customHeight="1" spans="1:9">
      <c r="A819" s="5" t="s">
        <v>10</v>
      </c>
      <c r="B819" s="5">
        <v>14</v>
      </c>
      <c r="C819" s="5" t="s">
        <v>21</v>
      </c>
      <c r="D819" s="5" t="s">
        <v>12</v>
      </c>
      <c r="E819" s="5" t="s">
        <v>13</v>
      </c>
      <c r="F819" s="9" t="s">
        <v>485</v>
      </c>
      <c r="G819" s="4" t="s">
        <v>486</v>
      </c>
      <c r="H819" s="9" t="s">
        <v>496</v>
      </c>
      <c r="I819" s="10"/>
    </row>
    <row r="820" customFormat="1" customHeight="1" spans="1:9">
      <c r="A820" s="5" t="s">
        <v>10</v>
      </c>
      <c r="B820" s="5">
        <v>15</v>
      </c>
      <c r="C820" s="5" t="s">
        <v>32</v>
      </c>
      <c r="D820" s="5" t="s">
        <v>12</v>
      </c>
      <c r="E820" s="5" t="s">
        <v>13</v>
      </c>
      <c r="F820" s="9" t="s">
        <v>485</v>
      </c>
      <c r="G820" s="4" t="s">
        <v>486</v>
      </c>
      <c r="H820" s="9" t="s">
        <v>496</v>
      </c>
      <c r="I820" s="10"/>
    </row>
    <row r="821" customFormat="1" customHeight="1" spans="1:9">
      <c r="A821" s="5" t="s">
        <v>10</v>
      </c>
      <c r="B821" s="5">
        <v>15</v>
      </c>
      <c r="C821" s="5" t="s">
        <v>21</v>
      </c>
      <c r="D821" s="5" t="s">
        <v>18</v>
      </c>
      <c r="E821" s="5" t="s">
        <v>13</v>
      </c>
      <c r="F821" s="9" t="s">
        <v>485</v>
      </c>
      <c r="G821" s="4" t="s">
        <v>491</v>
      </c>
      <c r="H821" s="9" t="s">
        <v>502</v>
      </c>
      <c r="I821" s="10"/>
    </row>
    <row r="822" customFormat="1" customHeight="1" spans="1:9">
      <c r="A822" s="5" t="s">
        <v>10</v>
      </c>
      <c r="B822" s="5">
        <v>15</v>
      </c>
      <c r="C822" s="5" t="s">
        <v>21</v>
      </c>
      <c r="D822" s="5" t="s">
        <v>12</v>
      </c>
      <c r="E822" s="5" t="s">
        <v>13</v>
      </c>
      <c r="F822" s="9" t="s">
        <v>485</v>
      </c>
      <c r="G822" s="4" t="s">
        <v>486</v>
      </c>
      <c r="H822" s="9" t="s">
        <v>496</v>
      </c>
      <c r="I822" s="10"/>
    </row>
    <row r="823" customFormat="1" customHeight="1" spans="1:9">
      <c r="A823" s="5" t="s">
        <v>10</v>
      </c>
      <c r="B823" s="5">
        <v>6</v>
      </c>
      <c r="C823" s="5" t="s">
        <v>11</v>
      </c>
      <c r="D823" s="5" t="s">
        <v>18</v>
      </c>
      <c r="E823" s="5" t="s">
        <v>13</v>
      </c>
      <c r="F823" s="9" t="s">
        <v>503</v>
      </c>
      <c r="G823" s="4" t="s">
        <v>504</v>
      </c>
      <c r="H823" s="9" t="s">
        <v>16</v>
      </c>
      <c r="I823" s="10"/>
    </row>
    <row r="824" customFormat="1" customHeight="1" spans="1:9">
      <c r="A824" s="5" t="s">
        <v>10</v>
      </c>
      <c r="B824" s="5">
        <v>6</v>
      </c>
      <c r="C824" s="5" t="s">
        <v>21</v>
      </c>
      <c r="D824" s="5" t="s">
        <v>18</v>
      </c>
      <c r="E824" s="5" t="s">
        <v>13</v>
      </c>
      <c r="F824" s="9" t="s">
        <v>503</v>
      </c>
      <c r="G824" s="4" t="s">
        <v>505</v>
      </c>
      <c r="H824" s="9" t="s">
        <v>506</v>
      </c>
      <c r="I824" s="10"/>
    </row>
    <row r="825" customFormat="1" customHeight="1" spans="1:9">
      <c r="A825" s="5" t="s">
        <v>10</v>
      </c>
      <c r="B825" s="5">
        <v>6</v>
      </c>
      <c r="C825" s="5" t="s">
        <v>21</v>
      </c>
      <c r="D825" s="5" t="s">
        <v>12</v>
      </c>
      <c r="E825" s="5" t="s">
        <v>13</v>
      </c>
      <c r="F825" s="9" t="s">
        <v>503</v>
      </c>
      <c r="G825" s="4" t="s">
        <v>15</v>
      </c>
      <c r="H825" s="9" t="s">
        <v>16</v>
      </c>
      <c r="I825" s="10"/>
    </row>
    <row r="826" customFormat="1" customHeight="1" spans="1:9">
      <c r="A826" s="5" t="s">
        <v>10</v>
      </c>
      <c r="B826" s="5">
        <v>7</v>
      </c>
      <c r="C826" s="5" t="s">
        <v>11</v>
      </c>
      <c r="D826" s="5" t="s">
        <v>18</v>
      </c>
      <c r="E826" s="5" t="s">
        <v>13</v>
      </c>
      <c r="F826" s="9" t="s">
        <v>503</v>
      </c>
      <c r="G826" s="4" t="s">
        <v>504</v>
      </c>
      <c r="H826" s="9" t="s">
        <v>23</v>
      </c>
      <c r="I826" s="10"/>
    </row>
    <row r="827" customFormat="1" customHeight="1" spans="1:9">
      <c r="A827" s="5" t="s">
        <v>10</v>
      </c>
      <c r="B827" s="5">
        <v>7</v>
      </c>
      <c r="C827" s="5" t="s">
        <v>21</v>
      </c>
      <c r="D827" s="5" t="s">
        <v>18</v>
      </c>
      <c r="E827" s="5" t="s">
        <v>13</v>
      </c>
      <c r="F827" s="9" t="s">
        <v>503</v>
      </c>
      <c r="G827" s="4" t="s">
        <v>505</v>
      </c>
      <c r="H827" s="9" t="s">
        <v>506</v>
      </c>
      <c r="I827" s="10"/>
    </row>
    <row r="828" customFormat="1" customHeight="1" spans="1:9">
      <c r="A828" s="5" t="s">
        <v>10</v>
      </c>
      <c r="B828" s="5">
        <v>7</v>
      </c>
      <c r="C828" s="5" t="s">
        <v>21</v>
      </c>
      <c r="D828" s="5" t="s">
        <v>12</v>
      </c>
      <c r="E828" s="5" t="s">
        <v>13</v>
      </c>
      <c r="F828" s="9" t="s">
        <v>503</v>
      </c>
      <c r="G828" s="4" t="s">
        <v>15</v>
      </c>
      <c r="H828" s="9" t="s">
        <v>23</v>
      </c>
      <c r="I828" s="10"/>
    </row>
    <row r="829" customFormat="1" customHeight="1" spans="1:9">
      <c r="A829" s="5" t="s">
        <v>10</v>
      </c>
      <c r="B829" s="5">
        <v>8</v>
      </c>
      <c r="C829" s="5" t="s">
        <v>11</v>
      </c>
      <c r="D829" s="5" t="s">
        <v>18</v>
      </c>
      <c r="E829" s="5" t="s">
        <v>13</v>
      </c>
      <c r="F829" s="9" t="s">
        <v>503</v>
      </c>
      <c r="G829" s="4" t="s">
        <v>504</v>
      </c>
      <c r="H829" s="9" t="s">
        <v>24</v>
      </c>
      <c r="I829" s="10"/>
    </row>
    <row r="830" customFormat="1" customHeight="1" spans="1:9">
      <c r="A830" s="5" t="s">
        <v>10</v>
      </c>
      <c r="B830" s="5">
        <v>8</v>
      </c>
      <c r="C830" s="5" t="s">
        <v>21</v>
      </c>
      <c r="D830" s="5" t="s">
        <v>18</v>
      </c>
      <c r="E830" s="5" t="s">
        <v>13</v>
      </c>
      <c r="F830" s="9" t="s">
        <v>503</v>
      </c>
      <c r="G830" s="4" t="s">
        <v>505</v>
      </c>
      <c r="H830" s="9" t="s">
        <v>506</v>
      </c>
      <c r="I830" s="10"/>
    </row>
    <row r="831" customFormat="1" customHeight="1" spans="1:9">
      <c r="A831" s="5" t="s">
        <v>10</v>
      </c>
      <c r="B831" s="5">
        <v>8</v>
      </c>
      <c r="C831" s="5" t="s">
        <v>21</v>
      </c>
      <c r="D831" s="5" t="s">
        <v>12</v>
      </c>
      <c r="E831" s="5" t="s">
        <v>13</v>
      </c>
      <c r="F831" s="9" t="s">
        <v>503</v>
      </c>
      <c r="G831" s="4" t="s">
        <v>15</v>
      </c>
      <c r="H831" s="9" t="s">
        <v>24</v>
      </c>
      <c r="I831" s="10"/>
    </row>
    <row r="832" customFormat="1" customHeight="1" spans="1:9">
      <c r="A832" s="5" t="s">
        <v>10</v>
      </c>
      <c r="B832" s="5">
        <v>9</v>
      </c>
      <c r="C832" s="5" t="s">
        <v>11</v>
      </c>
      <c r="D832" s="5" t="s">
        <v>18</v>
      </c>
      <c r="E832" s="5" t="s">
        <v>13</v>
      </c>
      <c r="F832" s="9" t="s">
        <v>503</v>
      </c>
      <c r="G832" s="4" t="s">
        <v>504</v>
      </c>
      <c r="H832" s="9" t="s">
        <v>25</v>
      </c>
      <c r="I832" s="10"/>
    </row>
    <row r="833" customFormat="1" customHeight="1" spans="1:9">
      <c r="A833" s="5" t="s">
        <v>10</v>
      </c>
      <c r="B833" s="5">
        <v>9</v>
      </c>
      <c r="C833" s="5" t="s">
        <v>21</v>
      </c>
      <c r="D833" s="5" t="s">
        <v>18</v>
      </c>
      <c r="E833" s="5" t="s">
        <v>13</v>
      </c>
      <c r="F833" s="9" t="s">
        <v>503</v>
      </c>
      <c r="G833" s="4" t="s">
        <v>505</v>
      </c>
      <c r="H833" s="9" t="s">
        <v>506</v>
      </c>
      <c r="I833" s="10"/>
    </row>
    <row r="834" customFormat="1" customHeight="1" spans="1:9">
      <c r="A834" s="5" t="s">
        <v>10</v>
      </c>
      <c r="B834" s="5">
        <v>9</v>
      </c>
      <c r="C834" s="5" t="s">
        <v>21</v>
      </c>
      <c r="D834" s="5" t="s">
        <v>12</v>
      </c>
      <c r="E834" s="5" t="s">
        <v>13</v>
      </c>
      <c r="F834" s="9" t="s">
        <v>503</v>
      </c>
      <c r="G834" s="4" t="s">
        <v>15</v>
      </c>
      <c r="H834" s="9" t="s">
        <v>25</v>
      </c>
      <c r="I834" s="10"/>
    </row>
    <row r="835" customFormat="1" customHeight="1" spans="1:9">
      <c r="A835" s="5" t="s">
        <v>10</v>
      </c>
      <c r="B835" s="5">
        <v>10</v>
      </c>
      <c r="C835" s="5" t="s">
        <v>11</v>
      </c>
      <c r="D835" s="5" t="s">
        <v>18</v>
      </c>
      <c r="E835" s="5" t="s">
        <v>13</v>
      </c>
      <c r="F835" s="9" t="s">
        <v>503</v>
      </c>
      <c r="G835" s="4" t="s">
        <v>504</v>
      </c>
      <c r="H835" s="9" t="s">
        <v>26</v>
      </c>
      <c r="I835" s="10"/>
    </row>
    <row r="836" customFormat="1" customHeight="1" spans="1:9">
      <c r="A836" s="5" t="s">
        <v>10</v>
      </c>
      <c r="B836" s="5">
        <v>10</v>
      </c>
      <c r="C836" s="5" t="s">
        <v>21</v>
      </c>
      <c r="D836" s="5" t="s">
        <v>18</v>
      </c>
      <c r="E836" s="5" t="s">
        <v>13</v>
      </c>
      <c r="F836" s="9" t="s">
        <v>503</v>
      </c>
      <c r="G836" s="4" t="s">
        <v>505</v>
      </c>
      <c r="H836" s="9" t="s">
        <v>506</v>
      </c>
      <c r="I836" s="10"/>
    </row>
    <row r="837" customFormat="1" customHeight="1" spans="1:9">
      <c r="A837" s="5" t="s">
        <v>10</v>
      </c>
      <c r="B837" s="5">
        <v>10</v>
      </c>
      <c r="C837" s="5" t="s">
        <v>21</v>
      </c>
      <c r="D837" s="5" t="s">
        <v>12</v>
      </c>
      <c r="E837" s="5" t="s">
        <v>13</v>
      </c>
      <c r="F837" s="9" t="s">
        <v>503</v>
      </c>
      <c r="G837" s="4" t="s">
        <v>15</v>
      </c>
      <c r="H837" s="9" t="s">
        <v>26</v>
      </c>
      <c r="I837" s="10"/>
    </row>
    <row r="838" customFormat="1" customHeight="1" spans="1:9">
      <c r="A838" s="5" t="s">
        <v>10</v>
      </c>
      <c r="B838" s="5">
        <v>11</v>
      </c>
      <c r="C838" s="5" t="s">
        <v>11</v>
      </c>
      <c r="D838" s="5" t="s">
        <v>18</v>
      </c>
      <c r="E838" s="5" t="s">
        <v>13</v>
      </c>
      <c r="F838" s="9" t="s">
        <v>503</v>
      </c>
      <c r="G838" s="4" t="s">
        <v>504</v>
      </c>
      <c r="H838" s="9" t="s">
        <v>27</v>
      </c>
      <c r="I838" s="10"/>
    </row>
    <row r="839" customFormat="1" customHeight="1" spans="1:9">
      <c r="A839" s="5" t="s">
        <v>10</v>
      </c>
      <c r="B839" s="5">
        <v>11</v>
      </c>
      <c r="C839" s="5" t="s">
        <v>21</v>
      </c>
      <c r="D839" s="5" t="s">
        <v>18</v>
      </c>
      <c r="E839" s="5" t="s">
        <v>13</v>
      </c>
      <c r="F839" s="9" t="s">
        <v>503</v>
      </c>
      <c r="G839" s="4" t="s">
        <v>505</v>
      </c>
      <c r="H839" s="9" t="s">
        <v>506</v>
      </c>
      <c r="I839" s="10"/>
    </row>
    <row r="840" customFormat="1" customHeight="1" spans="1:9">
      <c r="A840" s="5" t="s">
        <v>10</v>
      </c>
      <c r="B840" s="5">
        <v>11</v>
      </c>
      <c r="C840" s="5" t="s">
        <v>21</v>
      </c>
      <c r="D840" s="5" t="s">
        <v>12</v>
      </c>
      <c r="E840" s="5" t="s">
        <v>13</v>
      </c>
      <c r="F840" s="9" t="s">
        <v>503</v>
      </c>
      <c r="G840" s="4" t="s">
        <v>15</v>
      </c>
      <c r="H840" s="9" t="s">
        <v>27</v>
      </c>
      <c r="I840" s="10"/>
    </row>
    <row r="841" customFormat="1" customHeight="1" spans="1:9">
      <c r="A841" s="5" t="s">
        <v>10</v>
      </c>
      <c r="B841" s="5">
        <v>12</v>
      </c>
      <c r="C841" s="5" t="s">
        <v>11</v>
      </c>
      <c r="D841" s="5" t="s">
        <v>18</v>
      </c>
      <c r="E841" s="5" t="s">
        <v>13</v>
      </c>
      <c r="F841" s="9" t="s">
        <v>503</v>
      </c>
      <c r="G841" s="4" t="s">
        <v>504</v>
      </c>
      <c r="H841" s="9" t="s">
        <v>28</v>
      </c>
      <c r="I841" s="10"/>
    </row>
    <row r="842" customFormat="1" customHeight="1" spans="1:9">
      <c r="A842" s="5" t="s">
        <v>10</v>
      </c>
      <c r="B842" s="5">
        <v>12</v>
      </c>
      <c r="C842" s="5" t="s">
        <v>21</v>
      </c>
      <c r="D842" s="5" t="s">
        <v>18</v>
      </c>
      <c r="E842" s="5" t="s">
        <v>13</v>
      </c>
      <c r="F842" s="9" t="s">
        <v>503</v>
      </c>
      <c r="G842" s="4" t="s">
        <v>505</v>
      </c>
      <c r="H842" s="9" t="s">
        <v>506</v>
      </c>
      <c r="I842" s="10"/>
    </row>
    <row r="843" customFormat="1" customHeight="1" spans="1:9">
      <c r="A843" s="5" t="s">
        <v>10</v>
      </c>
      <c r="B843" s="5">
        <v>12</v>
      </c>
      <c r="C843" s="5" t="s">
        <v>21</v>
      </c>
      <c r="D843" s="5" t="s">
        <v>12</v>
      </c>
      <c r="E843" s="5" t="s">
        <v>13</v>
      </c>
      <c r="F843" s="9" t="s">
        <v>503</v>
      </c>
      <c r="G843" s="4" t="s">
        <v>15</v>
      </c>
      <c r="H843" s="9" t="s">
        <v>28</v>
      </c>
      <c r="I843" s="10"/>
    </row>
    <row r="844" customFormat="1" customHeight="1" spans="1:9">
      <c r="A844" s="5" t="s">
        <v>10</v>
      </c>
      <c r="B844" s="5">
        <v>13</v>
      </c>
      <c r="C844" s="5" t="s">
        <v>11</v>
      </c>
      <c r="D844" s="5" t="s">
        <v>18</v>
      </c>
      <c r="E844" s="5" t="s">
        <v>13</v>
      </c>
      <c r="F844" s="9" t="s">
        <v>503</v>
      </c>
      <c r="G844" s="4" t="s">
        <v>504</v>
      </c>
      <c r="H844" s="9" t="s">
        <v>29</v>
      </c>
      <c r="I844" s="10"/>
    </row>
    <row r="845" customFormat="1" customHeight="1" spans="1:9">
      <c r="A845" s="5" t="s">
        <v>10</v>
      </c>
      <c r="B845" s="5">
        <v>13</v>
      </c>
      <c r="C845" s="5" t="s">
        <v>21</v>
      </c>
      <c r="D845" s="5" t="s">
        <v>18</v>
      </c>
      <c r="E845" s="5" t="s">
        <v>13</v>
      </c>
      <c r="F845" s="9" t="s">
        <v>503</v>
      </c>
      <c r="G845" s="4" t="s">
        <v>505</v>
      </c>
      <c r="H845" s="9" t="s">
        <v>506</v>
      </c>
      <c r="I845" s="10"/>
    </row>
    <row r="846" customFormat="1" customHeight="1" spans="1:9">
      <c r="A846" s="5" t="s">
        <v>10</v>
      </c>
      <c r="B846" s="5">
        <v>13</v>
      </c>
      <c r="C846" s="5" t="s">
        <v>21</v>
      </c>
      <c r="D846" s="5" t="s">
        <v>12</v>
      </c>
      <c r="E846" s="5" t="s">
        <v>13</v>
      </c>
      <c r="F846" s="9" t="s">
        <v>503</v>
      </c>
      <c r="G846" s="4" t="s">
        <v>15</v>
      </c>
      <c r="H846" s="9" t="s">
        <v>29</v>
      </c>
      <c r="I846" s="10"/>
    </row>
    <row r="847" customFormat="1" customHeight="1" spans="1:9">
      <c r="A847" s="5" t="s">
        <v>10</v>
      </c>
      <c r="B847" s="5">
        <v>14</v>
      </c>
      <c r="C847" s="5" t="s">
        <v>11</v>
      </c>
      <c r="D847" s="5" t="s">
        <v>18</v>
      </c>
      <c r="E847" s="5" t="s">
        <v>13</v>
      </c>
      <c r="F847" s="9" t="s">
        <v>503</v>
      </c>
      <c r="G847" s="4" t="s">
        <v>504</v>
      </c>
      <c r="H847" s="9" t="s">
        <v>30</v>
      </c>
      <c r="I847" s="10"/>
    </row>
    <row r="848" customFormat="1" customHeight="1" spans="1:9">
      <c r="A848" s="5" t="s">
        <v>10</v>
      </c>
      <c r="B848" s="5">
        <v>14</v>
      </c>
      <c r="C848" s="5" t="s">
        <v>21</v>
      </c>
      <c r="D848" s="5" t="s">
        <v>18</v>
      </c>
      <c r="E848" s="5" t="s">
        <v>13</v>
      </c>
      <c r="F848" s="9" t="s">
        <v>503</v>
      </c>
      <c r="G848" s="4" t="s">
        <v>505</v>
      </c>
      <c r="H848" s="9" t="s">
        <v>506</v>
      </c>
      <c r="I848" s="10"/>
    </row>
    <row r="849" customFormat="1" customHeight="1" spans="1:9">
      <c r="A849" s="5" t="s">
        <v>10</v>
      </c>
      <c r="B849" s="5">
        <v>14</v>
      </c>
      <c r="C849" s="5" t="s">
        <v>21</v>
      </c>
      <c r="D849" s="5" t="s">
        <v>12</v>
      </c>
      <c r="E849" s="5" t="s">
        <v>13</v>
      </c>
      <c r="F849" s="9" t="s">
        <v>503</v>
      </c>
      <c r="G849" s="4" t="s">
        <v>15</v>
      </c>
      <c r="H849" s="9" t="s">
        <v>30</v>
      </c>
      <c r="I849" s="10"/>
    </row>
    <row r="850" customFormat="1" customHeight="1" spans="1:9">
      <c r="A850" s="5" t="s">
        <v>10</v>
      </c>
      <c r="B850" s="5">
        <v>15</v>
      </c>
      <c r="C850" s="5" t="s">
        <v>11</v>
      </c>
      <c r="D850" s="5" t="s">
        <v>18</v>
      </c>
      <c r="E850" s="5" t="s">
        <v>13</v>
      </c>
      <c r="F850" s="9" t="s">
        <v>503</v>
      </c>
      <c r="G850" s="4" t="s">
        <v>504</v>
      </c>
      <c r="H850" s="9" t="s">
        <v>31</v>
      </c>
      <c r="I850" s="10"/>
    </row>
    <row r="851" customFormat="1" customHeight="1" spans="1:9">
      <c r="A851" s="5" t="s">
        <v>10</v>
      </c>
      <c r="B851" s="5">
        <v>15</v>
      </c>
      <c r="C851" s="5" t="s">
        <v>21</v>
      </c>
      <c r="D851" s="5" t="s">
        <v>18</v>
      </c>
      <c r="E851" s="5" t="s">
        <v>13</v>
      </c>
      <c r="F851" s="9" t="s">
        <v>503</v>
      </c>
      <c r="G851" s="4" t="s">
        <v>505</v>
      </c>
      <c r="H851" s="9" t="s">
        <v>506</v>
      </c>
      <c r="I851" s="10"/>
    </row>
    <row r="852" customFormat="1" customHeight="1" spans="1:9">
      <c r="A852" s="5" t="s">
        <v>10</v>
      </c>
      <c r="B852" s="5">
        <v>15</v>
      </c>
      <c r="C852" s="5" t="s">
        <v>21</v>
      </c>
      <c r="D852" s="5" t="s">
        <v>12</v>
      </c>
      <c r="E852" s="5" t="s">
        <v>13</v>
      </c>
      <c r="F852" s="9" t="s">
        <v>503</v>
      </c>
      <c r="G852" s="4" t="s">
        <v>15</v>
      </c>
      <c r="H852" s="9" t="s">
        <v>31</v>
      </c>
      <c r="I852" s="10"/>
    </row>
    <row r="853" customFormat="1" customHeight="1" spans="1:9">
      <c r="A853" s="5" t="s">
        <v>10</v>
      </c>
      <c r="B853" s="5">
        <v>6</v>
      </c>
      <c r="C853" s="5" t="s">
        <v>32</v>
      </c>
      <c r="D853" s="5" t="s">
        <v>12</v>
      </c>
      <c r="E853" s="5" t="s">
        <v>13</v>
      </c>
      <c r="F853" s="9" t="s">
        <v>507</v>
      </c>
      <c r="G853" s="4" t="s">
        <v>508</v>
      </c>
      <c r="H853" s="9" t="s">
        <v>509</v>
      </c>
      <c r="I853" s="10"/>
    </row>
    <row r="854" customFormat="1" customHeight="1" spans="1:9">
      <c r="A854" s="5" t="s">
        <v>10</v>
      </c>
      <c r="B854" s="5">
        <v>6</v>
      </c>
      <c r="C854" s="5" t="s">
        <v>39</v>
      </c>
      <c r="D854" s="5" t="s">
        <v>37</v>
      </c>
      <c r="E854" s="5" t="s">
        <v>13</v>
      </c>
      <c r="F854" s="9" t="s">
        <v>507</v>
      </c>
      <c r="G854" s="4" t="s">
        <v>510</v>
      </c>
      <c r="H854" s="9" t="s">
        <v>509</v>
      </c>
      <c r="I854" s="10"/>
    </row>
    <row r="855" customFormat="1" customHeight="1" spans="1:9">
      <c r="A855" s="5" t="s">
        <v>10</v>
      </c>
      <c r="B855" s="5">
        <v>6</v>
      </c>
      <c r="C855" s="5" t="s">
        <v>17</v>
      </c>
      <c r="D855" s="5" t="s">
        <v>18</v>
      </c>
      <c r="E855" s="5" t="s">
        <v>13</v>
      </c>
      <c r="F855" s="9" t="s">
        <v>507</v>
      </c>
      <c r="G855" s="4" t="s">
        <v>511</v>
      </c>
      <c r="H855" s="9" t="s">
        <v>512</v>
      </c>
      <c r="I855" s="10"/>
    </row>
    <row r="856" customFormat="1" customHeight="1" spans="1:9">
      <c r="A856" s="5" t="s">
        <v>10</v>
      </c>
      <c r="B856" s="5">
        <v>7</v>
      </c>
      <c r="C856" s="5" t="s">
        <v>32</v>
      </c>
      <c r="D856" s="5" t="s">
        <v>12</v>
      </c>
      <c r="E856" s="5" t="s">
        <v>13</v>
      </c>
      <c r="F856" s="9" t="s">
        <v>507</v>
      </c>
      <c r="G856" s="4" t="s">
        <v>508</v>
      </c>
      <c r="H856" s="9" t="s">
        <v>513</v>
      </c>
      <c r="I856" s="10"/>
    </row>
    <row r="857" customFormat="1" customHeight="1" spans="1:9">
      <c r="A857" s="5" t="s">
        <v>10</v>
      </c>
      <c r="B857" s="5">
        <v>7</v>
      </c>
      <c r="C857" s="5" t="s">
        <v>39</v>
      </c>
      <c r="D857" s="5" t="s">
        <v>37</v>
      </c>
      <c r="E857" s="5" t="s">
        <v>13</v>
      </c>
      <c r="F857" s="9" t="s">
        <v>507</v>
      </c>
      <c r="G857" s="4" t="s">
        <v>514</v>
      </c>
      <c r="H857" s="9" t="s">
        <v>513</v>
      </c>
      <c r="I857" s="10"/>
    </row>
    <row r="858" customFormat="1" customHeight="1" spans="1:9">
      <c r="A858" s="5" t="s">
        <v>10</v>
      </c>
      <c r="B858" s="5">
        <v>7</v>
      </c>
      <c r="C858" s="5" t="s">
        <v>17</v>
      </c>
      <c r="D858" s="5" t="s">
        <v>18</v>
      </c>
      <c r="E858" s="5" t="s">
        <v>13</v>
      </c>
      <c r="F858" s="9" t="s">
        <v>507</v>
      </c>
      <c r="G858" s="4" t="s">
        <v>511</v>
      </c>
      <c r="H858" s="9" t="s">
        <v>513</v>
      </c>
      <c r="I858" s="10"/>
    </row>
    <row r="859" customFormat="1" customHeight="1" spans="1:9">
      <c r="A859" s="5" t="s">
        <v>10</v>
      </c>
      <c r="B859" s="5">
        <v>8</v>
      </c>
      <c r="C859" s="5" t="s">
        <v>32</v>
      </c>
      <c r="D859" s="5" t="s">
        <v>12</v>
      </c>
      <c r="E859" s="5" t="s">
        <v>13</v>
      </c>
      <c r="F859" s="9" t="s">
        <v>507</v>
      </c>
      <c r="G859" s="4" t="s">
        <v>508</v>
      </c>
      <c r="H859" s="9" t="s">
        <v>515</v>
      </c>
      <c r="I859" s="10"/>
    </row>
    <row r="860" customFormat="1" customHeight="1" spans="1:9">
      <c r="A860" s="5" t="s">
        <v>10</v>
      </c>
      <c r="B860" s="5">
        <v>8</v>
      </c>
      <c r="C860" s="5" t="s">
        <v>39</v>
      </c>
      <c r="D860" s="5" t="s">
        <v>37</v>
      </c>
      <c r="E860" s="5" t="s">
        <v>13</v>
      </c>
      <c r="F860" s="9" t="s">
        <v>507</v>
      </c>
      <c r="G860" s="4" t="s">
        <v>516</v>
      </c>
      <c r="H860" s="9" t="s">
        <v>515</v>
      </c>
      <c r="I860" s="10"/>
    </row>
    <row r="861" customFormat="1" customHeight="1" spans="1:9">
      <c r="A861" s="5" t="s">
        <v>10</v>
      </c>
      <c r="B861" s="5">
        <v>8</v>
      </c>
      <c r="C861" s="5" t="s">
        <v>17</v>
      </c>
      <c r="D861" s="5" t="s">
        <v>18</v>
      </c>
      <c r="E861" s="5" t="s">
        <v>13</v>
      </c>
      <c r="F861" s="9" t="s">
        <v>507</v>
      </c>
      <c r="G861" s="4" t="s">
        <v>511</v>
      </c>
      <c r="H861" s="9" t="s">
        <v>517</v>
      </c>
      <c r="I861" s="10"/>
    </row>
    <row r="862" customFormat="1" customHeight="1" spans="1:9">
      <c r="A862" s="5" t="s">
        <v>10</v>
      </c>
      <c r="B862" s="5">
        <v>9</v>
      </c>
      <c r="C862" s="5" t="s">
        <v>32</v>
      </c>
      <c r="D862" s="5" t="s">
        <v>12</v>
      </c>
      <c r="E862" s="5" t="s">
        <v>13</v>
      </c>
      <c r="F862" s="9" t="s">
        <v>507</v>
      </c>
      <c r="G862" s="4" t="s">
        <v>508</v>
      </c>
      <c r="H862" s="9" t="s">
        <v>518</v>
      </c>
      <c r="I862" s="10"/>
    </row>
    <row r="863" customFormat="1" customHeight="1" spans="1:9">
      <c r="A863" s="5" t="s">
        <v>10</v>
      </c>
      <c r="B863" s="5">
        <v>9</v>
      </c>
      <c r="C863" s="5" t="s">
        <v>39</v>
      </c>
      <c r="D863" s="5" t="s">
        <v>37</v>
      </c>
      <c r="E863" s="5" t="s">
        <v>13</v>
      </c>
      <c r="F863" s="9" t="s">
        <v>507</v>
      </c>
      <c r="G863" s="4" t="s">
        <v>519</v>
      </c>
      <c r="H863" s="9" t="s">
        <v>518</v>
      </c>
      <c r="I863" s="10"/>
    </row>
    <row r="864" customFormat="1" customHeight="1" spans="1:9">
      <c r="A864" s="5" t="s">
        <v>10</v>
      </c>
      <c r="B864" s="5">
        <v>9</v>
      </c>
      <c r="C864" s="5" t="s">
        <v>17</v>
      </c>
      <c r="D864" s="5" t="s">
        <v>18</v>
      </c>
      <c r="E864" s="5" t="s">
        <v>13</v>
      </c>
      <c r="F864" s="9" t="s">
        <v>507</v>
      </c>
      <c r="G864" s="4" t="s">
        <v>511</v>
      </c>
      <c r="H864" s="9" t="s">
        <v>520</v>
      </c>
      <c r="I864" s="10"/>
    </row>
    <row r="865" customFormat="1" customHeight="1" spans="1:9">
      <c r="A865" s="5" t="s">
        <v>10</v>
      </c>
      <c r="B865" s="5">
        <v>10</v>
      </c>
      <c r="C865" s="5" t="s">
        <v>32</v>
      </c>
      <c r="D865" s="5" t="s">
        <v>12</v>
      </c>
      <c r="E865" s="5" t="s">
        <v>13</v>
      </c>
      <c r="F865" s="9" t="s">
        <v>507</v>
      </c>
      <c r="G865" s="4" t="s">
        <v>508</v>
      </c>
      <c r="H865" s="9" t="s">
        <v>521</v>
      </c>
      <c r="I865" s="10"/>
    </row>
    <row r="866" customFormat="1" customHeight="1" spans="1:9">
      <c r="A866" s="5" t="s">
        <v>10</v>
      </c>
      <c r="B866" s="5">
        <v>10</v>
      </c>
      <c r="C866" s="5" t="s">
        <v>39</v>
      </c>
      <c r="D866" s="5" t="s">
        <v>37</v>
      </c>
      <c r="E866" s="5" t="s">
        <v>13</v>
      </c>
      <c r="F866" s="9" t="s">
        <v>507</v>
      </c>
      <c r="G866" s="4" t="s">
        <v>516</v>
      </c>
      <c r="H866" s="9" t="s">
        <v>521</v>
      </c>
      <c r="I866" s="10"/>
    </row>
    <row r="867" customFormat="1" customHeight="1" spans="1:9">
      <c r="A867" s="5" t="s">
        <v>10</v>
      </c>
      <c r="B867" s="5">
        <v>10</v>
      </c>
      <c r="C867" s="5" t="s">
        <v>17</v>
      </c>
      <c r="D867" s="5" t="s">
        <v>18</v>
      </c>
      <c r="E867" s="5" t="s">
        <v>13</v>
      </c>
      <c r="F867" s="9" t="s">
        <v>507</v>
      </c>
      <c r="G867" s="4" t="s">
        <v>511</v>
      </c>
      <c r="H867" s="9" t="s">
        <v>522</v>
      </c>
      <c r="I867" s="10"/>
    </row>
    <row r="868" customFormat="1" customHeight="1" spans="1:9">
      <c r="A868" s="5" t="s">
        <v>10</v>
      </c>
      <c r="B868" s="5">
        <v>11</v>
      </c>
      <c r="C868" s="5" t="s">
        <v>32</v>
      </c>
      <c r="D868" s="5" t="s">
        <v>12</v>
      </c>
      <c r="E868" s="5" t="s">
        <v>13</v>
      </c>
      <c r="F868" s="9" t="s">
        <v>507</v>
      </c>
      <c r="G868" s="4" t="s">
        <v>508</v>
      </c>
      <c r="H868" s="9" t="s">
        <v>521</v>
      </c>
      <c r="I868" s="10"/>
    </row>
    <row r="869" customFormat="1" customHeight="1" spans="1:9">
      <c r="A869" s="5" t="s">
        <v>10</v>
      </c>
      <c r="B869" s="5">
        <v>11</v>
      </c>
      <c r="C869" s="5" t="s">
        <v>39</v>
      </c>
      <c r="D869" s="5" t="s">
        <v>37</v>
      </c>
      <c r="E869" s="5" t="s">
        <v>13</v>
      </c>
      <c r="F869" s="9" t="s">
        <v>507</v>
      </c>
      <c r="G869" s="4" t="s">
        <v>510</v>
      </c>
      <c r="H869" s="9" t="s">
        <v>521</v>
      </c>
      <c r="I869" s="10"/>
    </row>
    <row r="870" customFormat="1" customHeight="1" spans="1:9">
      <c r="A870" s="5" t="s">
        <v>10</v>
      </c>
      <c r="B870" s="5">
        <v>11</v>
      </c>
      <c r="C870" s="5" t="s">
        <v>17</v>
      </c>
      <c r="D870" s="5" t="s">
        <v>18</v>
      </c>
      <c r="E870" s="5" t="s">
        <v>13</v>
      </c>
      <c r="F870" s="9" t="s">
        <v>507</v>
      </c>
      <c r="G870" s="4" t="s">
        <v>511</v>
      </c>
      <c r="H870" s="9" t="s">
        <v>523</v>
      </c>
      <c r="I870" s="10"/>
    </row>
    <row r="871" customFormat="1" customHeight="1" spans="1:9">
      <c r="A871" s="5" t="s">
        <v>10</v>
      </c>
      <c r="B871" s="5">
        <v>12</v>
      </c>
      <c r="C871" s="5" t="s">
        <v>32</v>
      </c>
      <c r="D871" s="5" t="s">
        <v>12</v>
      </c>
      <c r="E871" s="5" t="s">
        <v>13</v>
      </c>
      <c r="F871" s="9" t="s">
        <v>507</v>
      </c>
      <c r="G871" s="4" t="s">
        <v>508</v>
      </c>
      <c r="H871" s="9" t="s">
        <v>524</v>
      </c>
      <c r="I871" s="10"/>
    </row>
    <row r="872" customFormat="1" customHeight="1" spans="1:9">
      <c r="A872" s="5" t="s">
        <v>10</v>
      </c>
      <c r="B872" s="5">
        <v>12</v>
      </c>
      <c r="C872" s="5" t="s">
        <v>39</v>
      </c>
      <c r="D872" s="5" t="s">
        <v>37</v>
      </c>
      <c r="E872" s="5" t="s">
        <v>13</v>
      </c>
      <c r="F872" s="9" t="s">
        <v>507</v>
      </c>
      <c r="G872" s="4" t="s">
        <v>516</v>
      </c>
      <c r="H872" s="9" t="s">
        <v>524</v>
      </c>
      <c r="I872" s="10"/>
    </row>
    <row r="873" customFormat="1" customHeight="1" spans="1:9">
      <c r="A873" s="5" t="s">
        <v>10</v>
      </c>
      <c r="B873" s="5">
        <v>12</v>
      </c>
      <c r="C873" s="5" t="s">
        <v>17</v>
      </c>
      <c r="D873" s="5" t="s">
        <v>18</v>
      </c>
      <c r="E873" s="5" t="s">
        <v>13</v>
      </c>
      <c r="F873" s="9" t="s">
        <v>507</v>
      </c>
      <c r="G873" s="4" t="s">
        <v>511</v>
      </c>
      <c r="H873" s="9" t="s">
        <v>525</v>
      </c>
      <c r="I873" s="10"/>
    </row>
    <row r="874" customFormat="1" customHeight="1" spans="1:9">
      <c r="A874" s="5" t="s">
        <v>10</v>
      </c>
      <c r="B874" s="5">
        <v>13</v>
      </c>
      <c r="C874" s="5" t="s">
        <v>32</v>
      </c>
      <c r="D874" s="5" t="s">
        <v>12</v>
      </c>
      <c r="E874" s="5" t="s">
        <v>13</v>
      </c>
      <c r="F874" s="9" t="s">
        <v>507</v>
      </c>
      <c r="G874" s="4" t="s">
        <v>508</v>
      </c>
      <c r="H874" s="9" t="s">
        <v>526</v>
      </c>
      <c r="I874" s="10"/>
    </row>
    <row r="875" customFormat="1" customHeight="1" spans="1:9">
      <c r="A875" s="5" t="s">
        <v>10</v>
      </c>
      <c r="B875" s="5">
        <v>13</v>
      </c>
      <c r="C875" s="5" t="s">
        <v>39</v>
      </c>
      <c r="D875" s="5" t="s">
        <v>37</v>
      </c>
      <c r="E875" s="5" t="s">
        <v>13</v>
      </c>
      <c r="F875" s="9" t="s">
        <v>507</v>
      </c>
      <c r="G875" s="4" t="s">
        <v>514</v>
      </c>
      <c r="H875" s="9" t="s">
        <v>527</v>
      </c>
      <c r="I875" s="10"/>
    </row>
    <row r="876" customFormat="1" customHeight="1" spans="1:9">
      <c r="A876" s="5" t="s">
        <v>10</v>
      </c>
      <c r="B876" s="5">
        <v>13</v>
      </c>
      <c r="C876" s="5" t="s">
        <v>17</v>
      </c>
      <c r="D876" s="5" t="s">
        <v>18</v>
      </c>
      <c r="E876" s="5" t="s">
        <v>13</v>
      </c>
      <c r="F876" s="9" t="s">
        <v>507</v>
      </c>
      <c r="G876" s="4" t="s">
        <v>511</v>
      </c>
      <c r="H876" s="9" t="s">
        <v>528</v>
      </c>
      <c r="I876" s="10"/>
    </row>
    <row r="877" customFormat="1" customHeight="1" spans="1:9">
      <c r="A877" s="5" t="s">
        <v>10</v>
      </c>
      <c r="B877" s="5">
        <v>14</v>
      </c>
      <c r="C877" s="5" t="s">
        <v>32</v>
      </c>
      <c r="D877" s="5" t="s">
        <v>12</v>
      </c>
      <c r="E877" s="5" t="s">
        <v>13</v>
      </c>
      <c r="F877" s="9" t="s">
        <v>507</v>
      </c>
      <c r="G877" s="4" t="s">
        <v>508</v>
      </c>
      <c r="H877" s="9" t="s">
        <v>529</v>
      </c>
      <c r="I877" s="10"/>
    </row>
    <row r="878" customFormat="1" customHeight="1" spans="1:9">
      <c r="A878" s="5" t="s">
        <v>10</v>
      </c>
      <c r="B878" s="5">
        <v>14</v>
      </c>
      <c r="C878" s="5" t="s">
        <v>39</v>
      </c>
      <c r="D878" s="5" t="s">
        <v>37</v>
      </c>
      <c r="E878" s="5" t="s">
        <v>13</v>
      </c>
      <c r="F878" s="9" t="s">
        <v>507</v>
      </c>
      <c r="G878" s="4" t="s">
        <v>516</v>
      </c>
      <c r="H878" s="9" t="s">
        <v>529</v>
      </c>
      <c r="I878" s="10"/>
    </row>
    <row r="879" customFormat="1" customHeight="1" spans="1:9">
      <c r="A879" s="5" t="s">
        <v>10</v>
      </c>
      <c r="B879" s="5">
        <v>14</v>
      </c>
      <c r="C879" s="5" t="s">
        <v>17</v>
      </c>
      <c r="D879" s="5" t="s">
        <v>18</v>
      </c>
      <c r="E879" s="5" t="s">
        <v>13</v>
      </c>
      <c r="F879" s="9" t="s">
        <v>507</v>
      </c>
      <c r="G879" s="4" t="s">
        <v>511</v>
      </c>
      <c r="H879" s="9" t="s">
        <v>530</v>
      </c>
      <c r="I879" s="10"/>
    </row>
    <row r="880" customFormat="1" customHeight="1" spans="1:9">
      <c r="A880" s="5" t="s">
        <v>10</v>
      </c>
      <c r="B880" s="5">
        <v>15</v>
      </c>
      <c r="C880" s="5" t="s">
        <v>32</v>
      </c>
      <c r="D880" s="5" t="s">
        <v>12</v>
      </c>
      <c r="E880" s="5" t="s">
        <v>13</v>
      </c>
      <c r="F880" s="9" t="s">
        <v>507</v>
      </c>
      <c r="G880" s="4" t="s">
        <v>508</v>
      </c>
      <c r="H880" s="9" t="s">
        <v>531</v>
      </c>
      <c r="I880" s="10"/>
    </row>
    <row r="881" customFormat="1" customHeight="1" spans="1:9">
      <c r="A881" s="5" t="s">
        <v>10</v>
      </c>
      <c r="B881" s="5">
        <v>15</v>
      </c>
      <c r="C881" s="5" t="s">
        <v>39</v>
      </c>
      <c r="D881" s="5" t="s">
        <v>37</v>
      </c>
      <c r="E881" s="5" t="s">
        <v>13</v>
      </c>
      <c r="F881" s="9" t="s">
        <v>507</v>
      </c>
      <c r="G881" s="4" t="s">
        <v>532</v>
      </c>
      <c r="H881" s="9" t="s">
        <v>531</v>
      </c>
      <c r="I881" s="10"/>
    </row>
    <row r="882" customFormat="1" customHeight="1" spans="1:9">
      <c r="A882" s="5" t="s">
        <v>10</v>
      </c>
      <c r="B882" s="5">
        <v>15</v>
      </c>
      <c r="C882" s="5" t="s">
        <v>17</v>
      </c>
      <c r="D882" s="5" t="s">
        <v>18</v>
      </c>
      <c r="E882" s="5" t="s">
        <v>13</v>
      </c>
      <c r="F882" s="9" t="s">
        <v>507</v>
      </c>
      <c r="G882" s="4" t="s">
        <v>511</v>
      </c>
      <c r="H882" s="9" t="s">
        <v>531</v>
      </c>
      <c r="I882" s="10"/>
    </row>
    <row r="883" customFormat="1" customHeight="1" spans="1:9">
      <c r="A883" s="5" t="s">
        <v>10</v>
      </c>
      <c r="B883" s="5">
        <v>6</v>
      </c>
      <c r="C883" s="5" t="s">
        <v>11</v>
      </c>
      <c r="D883" s="5" t="s">
        <v>18</v>
      </c>
      <c r="E883" s="5" t="s">
        <v>533</v>
      </c>
      <c r="F883" s="9" t="s">
        <v>534</v>
      </c>
      <c r="G883" s="4" t="s">
        <v>535</v>
      </c>
      <c r="H883" s="9" t="s">
        <v>536</v>
      </c>
      <c r="I883" s="10"/>
    </row>
    <row r="884" customFormat="1" customHeight="1" spans="1:9">
      <c r="A884" s="5" t="s">
        <v>10</v>
      </c>
      <c r="B884" s="5">
        <v>6</v>
      </c>
      <c r="C884" s="5" t="s">
        <v>17</v>
      </c>
      <c r="D884" s="5" t="s">
        <v>18</v>
      </c>
      <c r="E884" s="5" t="s">
        <v>533</v>
      </c>
      <c r="F884" s="9" t="s">
        <v>534</v>
      </c>
      <c r="G884" s="4" t="s">
        <v>535</v>
      </c>
      <c r="H884" s="9" t="s">
        <v>537</v>
      </c>
      <c r="I884" s="10"/>
    </row>
    <row r="885" customFormat="1" customHeight="1" spans="1:9">
      <c r="A885" s="5" t="s">
        <v>10</v>
      </c>
      <c r="B885" s="5">
        <v>6</v>
      </c>
      <c r="C885" s="5" t="s">
        <v>21</v>
      </c>
      <c r="D885" s="5" t="s">
        <v>18</v>
      </c>
      <c r="E885" s="5" t="s">
        <v>533</v>
      </c>
      <c r="F885" s="9" t="s">
        <v>534</v>
      </c>
      <c r="G885" s="4" t="s">
        <v>535</v>
      </c>
      <c r="H885" s="9" t="s">
        <v>538</v>
      </c>
      <c r="I885" s="10"/>
    </row>
    <row r="886" customFormat="1" customHeight="1" spans="1:9">
      <c r="A886" s="5" t="s">
        <v>10</v>
      </c>
      <c r="B886" s="5">
        <v>7</v>
      </c>
      <c r="C886" s="5" t="s">
        <v>32</v>
      </c>
      <c r="D886" s="5" t="s">
        <v>18</v>
      </c>
      <c r="E886" s="5" t="s">
        <v>533</v>
      </c>
      <c r="F886" s="9" t="s">
        <v>534</v>
      </c>
      <c r="G886" s="4" t="s">
        <v>539</v>
      </c>
      <c r="H886" s="9" t="s">
        <v>540</v>
      </c>
      <c r="I886" s="10"/>
    </row>
    <row r="887" customFormat="1" customHeight="1" spans="1:9">
      <c r="A887" s="5" t="s">
        <v>10</v>
      </c>
      <c r="B887" s="5">
        <v>7</v>
      </c>
      <c r="C887" s="5" t="s">
        <v>17</v>
      </c>
      <c r="D887" s="5" t="s">
        <v>18</v>
      </c>
      <c r="E887" s="5" t="s">
        <v>533</v>
      </c>
      <c r="F887" s="9" t="s">
        <v>534</v>
      </c>
      <c r="G887" s="4" t="s">
        <v>535</v>
      </c>
      <c r="H887" s="9" t="s">
        <v>541</v>
      </c>
      <c r="I887" s="10"/>
    </row>
    <row r="888" customFormat="1" customHeight="1" spans="1:9">
      <c r="A888" s="5" t="s">
        <v>10</v>
      </c>
      <c r="B888" s="5">
        <v>7</v>
      </c>
      <c r="C888" s="5" t="s">
        <v>21</v>
      </c>
      <c r="D888" s="5" t="s">
        <v>18</v>
      </c>
      <c r="E888" s="5" t="s">
        <v>533</v>
      </c>
      <c r="F888" s="9" t="s">
        <v>534</v>
      </c>
      <c r="G888" s="4" t="s">
        <v>535</v>
      </c>
      <c r="H888" s="9" t="s">
        <v>542</v>
      </c>
      <c r="I888" s="10"/>
    </row>
    <row r="889" customFormat="1" customHeight="1" spans="1:9">
      <c r="A889" s="5" t="s">
        <v>10</v>
      </c>
      <c r="B889" s="5">
        <v>8</v>
      </c>
      <c r="C889" s="5" t="s">
        <v>11</v>
      </c>
      <c r="D889" s="5" t="s">
        <v>18</v>
      </c>
      <c r="E889" s="5" t="s">
        <v>533</v>
      </c>
      <c r="F889" s="9" t="s">
        <v>534</v>
      </c>
      <c r="G889" s="4" t="s">
        <v>535</v>
      </c>
      <c r="H889" s="9" t="s">
        <v>543</v>
      </c>
      <c r="I889" s="10"/>
    </row>
    <row r="890" customFormat="1" customHeight="1" spans="1:9">
      <c r="A890" s="5" t="s">
        <v>10</v>
      </c>
      <c r="B890" s="5">
        <v>8</v>
      </c>
      <c r="C890" s="5" t="s">
        <v>17</v>
      </c>
      <c r="D890" s="5" t="s">
        <v>18</v>
      </c>
      <c r="E890" s="5" t="s">
        <v>533</v>
      </c>
      <c r="F890" s="9" t="s">
        <v>534</v>
      </c>
      <c r="G890" s="4" t="s">
        <v>535</v>
      </c>
      <c r="H890" s="9" t="s">
        <v>544</v>
      </c>
      <c r="I890" s="10"/>
    </row>
    <row r="891" customFormat="1" customHeight="1" spans="1:9">
      <c r="A891" s="5" t="s">
        <v>10</v>
      </c>
      <c r="B891" s="5">
        <v>8</v>
      </c>
      <c r="C891" s="5" t="s">
        <v>21</v>
      </c>
      <c r="D891" s="5" t="s">
        <v>18</v>
      </c>
      <c r="E891" s="5" t="s">
        <v>533</v>
      </c>
      <c r="F891" s="9" t="s">
        <v>534</v>
      </c>
      <c r="G891" s="4" t="s">
        <v>545</v>
      </c>
      <c r="H891" s="9" t="s">
        <v>546</v>
      </c>
      <c r="I891" s="10"/>
    </row>
    <row r="892" customFormat="1" customHeight="1" spans="1:9">
      <c r="A892" s="5" t="s">
        <v>10</v>
      </c>
      <c r="B892" s="5">
        <v>9</v>
      </c>
      <c r="C892" s="5" t="s">
        <v>32</v>
      </c>
      <c r="D892" s="5" t="s">
        <v>18</v>
      </c>
      <c r="E892" s="5" t="s">
        <v>533</v>
      </c>
      <c r="F892" s="9" t="s">
        <v>534</v>
      </c>
      <c r="G892" s="4" t="s">
        <v>535</v>
      </c>
      <c r="H892" s="9" t="s">
        <v>547</v>
      </c>
      <c r="I892" s="10"/>
    </row>
    <row r="893" customFormat="1" customHeight="1" spans="1:9">
      <c r="A893" s="5" t="s">
        <v>10</v>
      </c>
      <c r="B893" s="5">
        <v>9</v>
      </c>
      <c r="C893" s="5" t="s">
        <v>17</v>
      </c>
      <c r="D893" s="5" t="s">
        <v>18</v>
      </c>
      <c r="E893" s="5" t="s">
        <v>533</v>
      </c>
      <c r="F893" s="9" t="s">
        <v>534</v>
      </c>
      <c r="G893" s="4" t="s">
        <v>535</v>
      </c>
      <c r="H893" s="9" t="s">
        <v>548</v>
      </c>
      <c r="I893" s="10"/>
    </row>
    <row r="894" customFormat="1" customHeight="1" spans="1:9">
      <c r="A894" s="5" t="s">
        <v>10</v>
      </c>
      <c r="B894" s="5">
        <v>9</v>
      </c>
      <c r="C894" s="5" t="s">
        <v>21</v>
      </c>
      <c r="D894" s="5" t="s">
        <v>18</v>
      </c>
      <c r="E894" s="5" t="s">
        <v>533</v>
      </c>
      <c r="F894" s="9" t="s">
        <v>534</v>
      </c>
      <c r="G894" s="4" t="s">
        <v>535</v>
      </c>
      <c r="H894" s="9" t="s">
        <v>549</v>
      </c>
      <c r="I894" s="10"/>
    </row>
    <row r="895" customFormat="1" customHeight="1" spans="1:9">
      <c r="A895" s="5" t="s">
        <v>10</v>
      </c>
      <c r="B895" s="5">
        <v>10</v>
      </c>
      <c r="C895" s="5" t="s">
        <v>11</v>
      </c>
      <c r="D895" s="5" t="s">
        <v>18</v>
      </c>
      <c r="E895" s="5" t="s">
        <v>533</v>
      </c>
      <c r="F895" s="9" t="s">
        <v>534</v>
      </c>
      <c r="G895" s="4" t="s">
        <v>535</v>
      </c>
      <c r="H895" s="9" t="s">
        <v>550</v>
      </c>
      <c r="I895" s="10"/>
    </row>
    <row r="896" customFormat="1" customHeight="1" spans="1:9">
      <c r="A896" s="5" t="s">
        <v>10</v>
      </c>
      <c r="B896" s="5">
        <v>10</v>
      </c>
      <c r="C896" s="5" t="s">
        <v>17</v>
      </c>
      <c r="D896" s="5" t="s">
        <v>18</v>
      </c>
      <c r="E896" s="5" t="s">
        <v>533</v>
      </c>
      <c r="F896" s="9" t="s">
        <v>534</v>
      </c>
      <c r="G896" s="4" t="s">
        <v>535</v>
      </c>
      <c r="H896" s="9" t="s">
        <v>551</v>
      </c>
      <c r="I896" s="10"/>
    </row>
    <row r="897" customFormat="1" customHeight="1" spans="1:9">
      <c r="A897" s="5" t="s">
        <v>10</v>
      </c>
      <c r="B897" s="5">
        <v>10</v>
      </c>
      <c r="C897" s="5" t="s">
        <v>21</v>
      </c>
      <c r="D897" s="5" t="s">
        <v>18</v>
      </c>
      <c r="E897" s="5" t="s">
        <v>533</v>
      </c>
      <c r="F897" s="9" t="s">
        <v>534</v>
      </c>
      <c r="G897" s="4" t="s">
        <v>535</v>
      </c>
      <c r="H897" s="9" t="s">
        <v>552</v>
      </c>
      <c r="I897" s="10"/>
    </row>
    <row r="898" customFormat="1" customHeight="1" spans="1:9">
      <c r="A898" s="5" t="s">
        <v>10</v>
      </c>
      <c r="B898" s="5">
        <v>11</v>
      </c>
      <c r="C898" s="5" t="s">
        <v>32</v>
      </c>
      <c r="D898" s="5" t="s">
        <v>18</v>
      </c>
      <c r="E898" s="5" t="s">
        <v>533</v>
      </c>
      <c r="F898" s="9" t="s">
        <v>534</v>
      </c>
      <c r="G898" s="4" t="s">
        <v>553</v>
      </c>
      <c r="H898" s="9" t="s">
        <v>554</v>
      </c>
      <c r="I898" s="10"/>
    </row>
    <row r="899" customFormat="1" customHeight="1" spans="1:9">
      <c r="A899" s="5" t="s">
        <v>10</v>
      </c>
      <c r="B899" s="5">
        <v>11</v>
      </c>
      <c r="C899" s="5" t="s">
        <v>17</v>
      </c>
      <c r="D899" s="5" t="s">
        <v>18</v>
      </c>
      <c r="E899" s="5" t="s">
        <v>533</v>
      </c>
      <c r="F899" s="9" t="s">
        <v>534</v>
      </c>
      <c r="G899" s="4" t="s">
        <v>535</v>
      </c>
      <c r="H899" s="9" t="s">
        <v>555</v>
      </c>
      <c r="I899" s="10"/>
    </row>
    <row r="900" customFormat="1" customHeight="1" spans="1:9">
      <c r="A900" s="5" t="s">
        <v>10</v>
      </c>
      <c r="B900" s="5">
        <v>11</v>
      </c>
      <c r="C900" s="5" t="s">
        <v>21</v>
      </c>
      <c r="D900" s="5" t="s">
        <v>18</v>
      </c>
      <c r="E900" s="5" t="s">
        <v>533</v>
      </c>
      <c r="F900" s="9" t="s">
        <v>534</v>
      </c>
      <c r="G900" s="4" t="s">
        <v>535</v>
      </c>
      <c r="H900" s="9" t="s">
        <v>556</v>
      </c>
      <c r="I900" s="10"/>
    </row>
    <row r="901" customFormat="1" customHeight="1" spans="1:9">
      <c r="A901" s="5" t="s">
        <v>10</v>
      </c>
      <c r="B901" s="5">
        <v>12</v>
      </c>
      <c r="C901" s="5" t="s">
        <v>32</v>
      </c>
      <c r="D901" s="5" t="s">
        <v>18</v>
      </c>
      <c r="E901" s="5" t="s">
        <v>533</v>
      </c>
      <c r="F901" s="9" t="s">
        <v>534</v>
      </c>
      <c r="G901" s="4" t="s">
        <v>557</v>
      </c>
      <c r="H901" s="9" t="s">
        <v>558</v>
      </c>
      <c r="I901" s="10"/>
    </row>
    <row r="902" customFormat="1" customHeight="1" spans="1:9">
      <c r="A902" s="5" t="s">
        <v>10</v>
      </c>
      <c r="B902" s="5">
        <v>12</v>
      </c>
      <c r="C902" s="5" t="s">
        <v>17</v>
      </c>
      <c r="D902" s="5" t="s">
        <v>18</v>
      </c>
      <c r="E902" s="5" t="s">
        <v>533</v>
      </c>
      <c r="F902" s="9" t="s">
        <v>534</v>
      </c>
      <c r="G902" s="4" t="s">
        <v>535</v>
      </c>
      <c r="H902" s="9" t="s">
        <v>559</v>
      </c>
      <c r="I902" s="10"/>
    </row>
    <row r="903" customFormat="1" customHeight="1" spans="1:9">
      <c r="A903" s="5" t="s">
        <v>10</v>
      </c>
      <c r="B903" s="5">
        <v>12</v>
      </c>
      <c r="C903" s="5" t="s">
        <v>21</v>
      </c>
      <c r="D903" s="5" t="s">
        <v>18</v>
      </c>
      <c r="E903" s="5" t="s">
        <v>533</v>
      </c>
      <c r="F903" s="9" t="s">
        <v>534</v>
      </c>
      <c r="G903" s="4" t="s">
        <v>535</v>
      </c>
      <c r="H903" s="9" t="s">
        <v>560</v>
      </c>
      <c r="I903" s="10"/>
    </row>
    <row r="904" customFormat="1" customHeight="1" spans="1:9">
      <c r="A904" s="5" t="s">
        <v>10</v>
      </c>
      <c r="B904" s="5">
        <v>13</v>
      </c>
      <c r="C904" s="5" t="s">
        <v>32</v>
      </c>
      <c r="D904" s="5" t="s">
        <v>18</v>
      </c>
      <c r="E904" s="5" t="s">
        <v>533</v>
      </c>
      <c r="F904" s="9" t="s">
        <v>534</v>
      </c>
      <c r="G904" s="4" t="s">
        <v>535</v>
      </c>
      <c r="H904" s="9" t="s">
        <v>561</v>
      </c>
      <c r="I904" s="10"/>
    </row>
    <row r="905" customFormat="1" customHeight="1" spans="1:9">
      <c r="A905" s="5" t="s">
        <v>10</v>
      </c>
      <c r="B905" s="5">
        <v>13</v>
      </c>
      <c r="C905" s="5" t="s">
        <v>17</v>
      </c>
      <c r="D905" s="5" t="s">
        <v>18</v>
      </c>
      <c r="E905" s="5" t="s">
        <v>533</v>
      </c>
      <c r="F905" s="9" t="s">
        <v>534</v>
      </c>
      <c r="G905" s="4" t="s">
        <v>562</v>
      </c>
      <c r="H905" s="9" t="s">
        <v>563</v>
      </c>
      <c r="I905" s="10"/>
    </row>
    <row r="906" customFormat="1" customHeight="1" spans="1:9">
      <c r="A906" s="5" t="s">
        <v>10</v>
      </c>
      <c r="B906" s="5">
        <v>13</v>
      </c>
      <c r="C906" s="5" t="s">
        <v>21</v>
      </c>
      <c r="D906" s="5" t="s">
        <v>18</v>
      </c>
      <c r="E906" s="5" t="s">
        <v>533</v>
      </c>
      <c r="F906" s="9" t="s">
        <v>534</v>
      </c>
      <c r="G906" s="4" t="s">
        <v>535</v>
      </c>
      <c r="H906" s="9" t="s">
        <v>564</v>
      </c>
      <c r="I906" s="10"/>
    </row>
    <row r="907" customFormat="1" customHeight="1" spans="1:9">
      <c r="A907" s="5" t="s">
        <v>10</v>
      </c>
      <c r="B907" s="5">
        <v>14</v>
      </c>
      <c r="C907" s="5" t="s">
        <v>11</v>
      </c>
      <c r="D907" s="5" t="s">
        <v>18</v>
      </c>
      <c r="E907" s="5" t="s">
        <v>533</v>
      </c>
      <c r="F907" s="9" t="s">
        <v>534</v>
      </c>
      <c r="G907" s="4" t="s">
        <v>535</v>
      </c>
      <c r="H907" s="9" t="s">
        <v>565</v>
      </c>
      <c r="I907" s="10"/>
    </row>
    <row r="908" customFormat="1" customHeight="1" spans="1:9">
      <c r="A908" s="5" t="s">
        <v>10</v>
      </c>
      <c r="B908" s="5">
        <v>14</v>
      </c>
      <c r="C908" s="5" t="s">
        <v>17</v>
      </c>
      <c r="D908" s="5" t="s">
        <v>18</v>
      </c>
      <c r="E908" s="5" t="s">
        <v>533</v>
      </c>
      <c r="F908" s="9" t="s">
        <v>534</v>
      </c>
      <c r="G908" s="4" t="s">
        <v>535</v>
      </c>
      <c r="H908" s="9" t="s">
        <v>566</v>
      </c>
      <c r="I908" s="10"/>
    </row>
    <row r="909" customFormat="1" customHeight="1" spans="1:9">
      <c r="A909" s="5" t="s">
        <v>10</v>
      </c>
      <c r="B909" s="5">
        <v>14</v>
      </c>
      <c r="C909" s="5" t="s">
        <v>21</v>
      </c>
      <c r="D909" s="5" t="s">
        <v>18</v>
      </c>
      <c r="E909" s="5" t="s">
        <v>533</v>
      </c>
      <c r="F909" s="9" t="s">
        <v>534</v>
      </c>
      <c r="G909" s="4" t="s">
        <v>535</v>
      </c>
      <c r="H909" s="9" t="s">
        <v>567</v>
      </c>
      <c r="I909" s="10"/>
    </row>
    <row r="910" customFormat="1" customHeight="1" spans="1:9">
      <c r="A910" s="5" t="s">
        <v>10</v>
      </c>
      <c r="B910" s="5">
        <v>15</v>
      </c>
      <c r="C910" s="5" t="s">
        <v>32</v>
      </c>
      <c r="D910" s="5" t="s">
        <v>18</v>
      </c>
      <c r="E910" s="5" t="s">
        <v>533</v>
      </c>
      <c r="F910" s="9" t="s">
        <v>534</v>
      </c>
      <c r="G910" s="4" t="s">
        <v>535</v>
      </c>
      <c r="H910" s="9" t="s">
        <v>568</v>
      </c>
      <c r="I910" s="10"/>
    </row>
    <row r="911" customFormat="1" customHeight="1" spans="1:9">
      <c r="A911" s="5" t="s">
        <v>10</v>
      </c>
      <c r="B911" s="5">
        <v>15</v>
      </c>
      <c r="C911" s="5" t="s">
        <v>17</v>
      </c>
      <c r="D911" s="5" t="s">
        <v>18</v>
      </c>
      <c r="E911" s="5" t="s">
        <v>533</v>
      </c>
      <c r="F911" s="9" t="s">
        <v>534</v>
      </c>
      <c r="G911" s="4" t="s">
        <v>535</v>
      </c>
      <c r="H911" s="9" t="s">
        <v>569</v>
      </c>
      <c r="I911" s="10"/>
    </row>
    <row r="912" customFormat="1" customHeight="1" spans="1:9">
      <c r="A912" s="5" t="s">
        <v>10</v>
      </c>
      <c r="B912" s="5">
        <v>15</v>
      </c>
      <c r="C912" s="5" t="s">
        <v>21</v>
      </c>
      <c r="D912" s="5" t="s">
        <v>18</v>
      </c>
      <c r="E912" s="5" t="s">
        <v>533</v>
      </c>
      <c r="F912" s="9" t="s">
        <v>534</v>
      </c>
      <c r="G912" s="4" t="s">
        <v>535</v>
      </c>
      <c r="H912" s="9" t="s">
        <v>570</v>
      </c>
      <c r="I912" s="10"/>
    </row>
    <row r="913" s="21" customFormat="1" customHeight="1" spans="1:9">
      <c r="A913" s="5" t="s">
        <v>10</v>
      </c>
      <c r="B913" s="5">
        <v>6</v>
      </c>
      <c r="C913" s="5" t="s">
        <v>32</v>
      </c>
      <c r="D913" s="5" t="s">
        <v>18</v>
      </c>
      <c r="E913" s="5" t="s">
        <v>13</v>
      </c>
      <c r="F913" s="4" t="s">
        <v>571</v>
      </c>
      <c r="G913" s="4" t="s">
        <v>572</v>
      </c>
      <c r="H913" s="4" t="s">
        <v>573</v>
      </c>
      <c r="I913" s="10"/>
    </row>
    <row r="914" s="21" customFormat="1" customHeight="1" spans="1:9">
      <c r="A914" s="5" t="s">
        <v>10</v>
      </c>
      <c r="B914" s="5">
        <v>6</v>
      </c>
      <c r="C914" s="5" t="s">
        <v>39</v>
      </c>
      <c r="D914" s="5" t="s">
        <v>33</v>
      </c>
      <c r="E914" s="5" t="s">
        <v>13</v>
      </c>
      <c r="F914" s="4" t="s">
        <v>571</v>
      </c>
      <c r="G914" s="4" t="s">
        <v>574</v>
      </c>
      <c r="H914" s="4" t="s">
        <v>573</v>
      </c>
      <c r="I914" s="10"/>
    </row>
    <row r="915" s="21" customFormat="1" customHeight="1" spans="1:9">
      <c r="A915" s="5" t="s">
        <v>10</v>
      </c>
      <c r="B915" s="5">
        <v>6</v>
      </c>
      <c r="C915" s="5" t="s">
        <v>39</v>
      </c>
      <c r="D915" s="5" t="s">
        <v>12</v>
      </c>
      <c r="E915" s="5" t="s">
        <v>13</v>
      </c>
      <c r="F915" s="4" t="s">
        <v>571</v>
      </c>
      <c r="G915" s="4" t="s">
        <v>575</v>
      </c>
      <c r="H915" s="4" t="s">
        <v>573</v>
      </c>
      <c r="I915" s="10"/>
    </row>
    <row r="916" s="21" customFormat="1" customHeight="1" spans="1:9">
      <c r="A916" s="5" t="s">
        <v>10</v>
      </c>
      <c r="B916" s="5">
        <v>7</v>
      </c>
      <c r="C916" s="5" t="s">
        <v>32</v>
      </c>
      <c r="D916" s="5" t="s">
        <v>18</v>
      </c>
      <c r="E916" s="5" t="s">
        <v>13</v>
      </c>
      <c r="F916" s="4" t="s">
        <v>571</v>
      </c>
      <c r="G916" s="4" t="s">
        <v>572</v>
      </c>
      <c r="H916" s="4" t="s">
        <v>576</v>
      </c>
      <c r="I916" s="10"/>
    </row>
    <row r="917" s="21" customFormat="1" customHeight="1" spans="1:9">
      <c r="A917" s="5" t="s">
        <v>10</v>
      </c>
      <c r="B917" s="5">
        <v>7</v>
      </c>
      <c r="C917" s="5" t="s">
        <v>39</v>
      </c>
      <c r="D917" s="5" t="s">
        <v>33</v>
      </c>
      <c r="E917" s="5" t="s">
        <v>13</v>
      </c>
      <c r="F917" s="4" t="s">
        <v>571</v>
      </c>
      <c r="G917" s="4" t="s">
        <v>574</v>
      </c>
      <c r="H917" s="4" t="s">
        <v>576</v>
      </c>
      <c r="I917" s="10"/>
    </row>
    <row r="918" s="21" customFormat="1" customHeight="1" spans="1:9">
      <c r="A918" s="5" t="s">
        <v>10</v>
      </c>
      <c r="B918" s="5">
        <v>7</v>
      </c>
      <c r="C918" s="5" t="s">
        <v>39</v>
      </c>
      <c r="D918" s="5" t="s">
        <v>12</v>
      </c>
      <c r="E918" s="5" t="s">
        <v>13</v>
      </c>
      <c r="F918" s="4" t="s">
        <v>571</v>
      </c>
      <c r="G918" s="4" t="s">
        <v>575</v>
      </c>
      <c r="H918" s="4" t="s">
        <v>576</v>
      </c>
      <c r="I918" s="10"/>
    </row>
    <row r="919" s="21" customFormat="1" customHeight="1" spans="1:9">
      <c r="A919" s="5" t="s">
        <v>10</v>
      </c>
      <c r="B919" s="5">
        <v>8</v>
      </c>
      <c r="C919" s="5" t="s">
        <v>32</v>
      </c>
      <c r="D919" s="5" t="s">
        <v>18</v>
      </c>
      <c r="E919" s="5" t="s">
        <v>13</v>
      </c>
      <c r="F919" s="4" t="s">
        <v>571</v>
      </c>
      <c r="G919" s="4" t="s">
        <v>572</v>
      </c>
      <c r="H919" s="4" t="s">
        <v>577</v>
      </c>
      <c r="I919" s="10"/>
    </row>
    <row r="920" s="21" customFormat="1" customHeight="1" spans="1:9">
      <c r="A920" s="5" t="s">
        <v>10</v>
      </c>
      <c r="B920" s="5">
        <v>8</v>
      </c>
      <c r="C920" s="5" t="s">
        <v>39</v>
      </c>
      <c r="D920" s="5" t="s">
        <v>33</v>
      </c>
      <c r="E920" s="5" t="s">
        <v>13</v>
      </c>
      <c r="F920" s="4" t="s">
        <v>571</v>
      </c>
      <c r="G920" s="4" t="s">
        <v>574</v>
      </c>
      <c r="H920" s="4" t="s">
        <v>577</v>
      </c>
      <c r="I920" s="10"/>
    </row>
    <row r="921" s="21" customFormat="1" customHeight="1" spans="1:9">
      <c r="A921" s="5" t="s">
        <v>10</v>
      </c>
      <c r="B921" s="5">
        <v>8</v>
      </c>
      <c r="C921" s="5" t="s">
        <v>39</v>
      </c>
      <c r="D921" s="5" t="s">
        <v>12</v>
      </c>
      <c r="E921" s="5" t="s">
        <v>13</v>
      </c>
      <c r="F921" s="4" t="s">
        <v>571</v>
      </c>
      <c r="G921" s="4" t="s">
        <v>575</v>
      </c>
      <c r="H921" s="4" t="s">
        <v>577</v>
      </c>
      <c r="I921" s="10"/>
    </row>
    <row r="922" s="21" customFormat="1" customHeight="1" spans="1:9">
      <c r="A922" s="5" t="s">
        <v>10</v>
      </c>
      <c r="B922" s="5">
        <v>9</v>
      </c>
      <c r="C922" s="5" t="s">
        <v>32</v>
      </c>
      <c r="D922" s="5" t="s">
        <v>18</v>
      </c>
      <c r="E922" s="5" t="s">
        <v>13</v>
      </c>
      <c r="F922" s="4" t="s">
        <v>571</v>
      </c>
      <c r="G922" s="4" t="s">
        <v>572</v>
      </c>
      <c r="H922" s="4" t="s">
        <v>577</v>
      </c>
      <c r="I922" s="10"/>
    </row>
    <row r="923" s="21" customFormat="1" customHeight="1" spans="1:9">
      <c r="A923" s="5" t="s">
        <v>10</v>
      </c>
      <c r="B923" s="5">
        <v>9</v>
      </c>
      <c r="C923" s="5" t="s">
        <v>39</v>
      </c>
      <c r="D923" s="5" t="s">
        <v>33</v>
      </c>
      <c r="E923" s="5" t="s">
        <v>13</v>
      </c>
      <c r="F923" s="4" t="s">
        <v>571</v>
      </c>
      <c r="G923" s="4" t="s">
        <v>574</v>
      </c>
      <c r="H923" s="4" t="s">
        <v>577</v>
      </c>
      <c r="I923" s="10"/>
    </row>
    <row r="924" s="21" customFormat="1" customHeight="1" spans="1:9">
      <c r="A924" s="5" t="s">
        <v>10</v>
      </c>
      <c r="B924" s="5">
        <v>9</v>
      </c>
      <c r="C924" s="5" t="s">
        <v>39</v>
      </c>
      <c r="D924" s="5" t="s">
        <v>12</v>
      </c>
      <c r="E924" s="5" t="s">
        <v>13</v>
      </c>
      <c r="F924" s="4" t="s">
        <v>571</v>
      </c>
      <c r="G924" s="4" t="s">
        <v>575</v>
      </c>
      <c r="H924" s="4" t="s">
        <v>577</v>
      </c>
      <c r="I924" s="10"/>
    </row>
    <row r="925" s="21" customFormat="1" customHeight="1" spans="1:9">
      <c r="A925" s="5" t="s">
        <v>10</v>
      </c>
      <c r="B925" s="5">
        <v>10</v>
      </c>
      <c r="C925" s="5" t="s">
        <v>32</v>
      </c>
      <c r="D925" s="5" t="s">
        <v>18</v>
      </c>
      <c r="E925" s="5" t="s">
        <v>13</v>
      </c>
      <c r="F925" s="4" t="s">
        <v>571</v>
      </c>
      <c r="G925" s="4" t="s">
        <v>572</v>
      </c>
      <c r="H925" s="4" t="s">
        <v>577</v>
      </c>
      <c r="I925" s="10"/>
    </row>
    <row r="926" s="21" customFormat="1" customHeight="1" spans="1:9">
      <c r="A926" s="5" t="s">
        <v>10</v>
      </c>
      <c r="B926" s="5">
        <v>10</v>
      </c>
      <c r="C926" s="5" t="s">
        <v>39</v>
      </c>
      <c r="D926" s="5" t="s">
        <v>33</v>
      </c>
      <c r="E926" s="5" t="s">
        <v>13</v>
      </c>
      <c r="F926" s="4" t="s">
        <v>571</v>
      </c>
      <c r="G926" s="4" t="s">
        <v>574</v>
      </c>
      <c r="H926" s="4" t="s">
        <v>577</v>
      </c>
      <c r="I926" s="10"/>
    </row>
    <row r="927" s="21" customFormat="1" customHeight="1" spans="1:9">
      <c r="A927" s="5" t="s">
        <v>10</v>
      </c>
      <c r="B927" s="5">
        <v>10</v>
      </c>
      <c r="C927" s="5" t="s">
        <v>39</v>
      </c>
      <c r="D927" s="5" t="s">
        <v>12</v>
      </c>
      <c r="E927" s="5" t="s">
        <v>13</v>
      </c>
      <c r="F927" s="4" t="s">
        <v>571</v>
      </c>
      <c r="G927" s="4" t="s">
        <v>575</v>
      </c>
      <c r="H927" s="4" t="s">
        <v>577</v>
      </c>
      <c r="I927" s="10"/>
    </row>
    <row r="928" s="21" customFormat="1" customHeight="1" spans="1:9">
      <c r="A928" s="5" t="s">
        <v>10</v>
      </c>
      <c r="B928" s="5">
        <v>11</v>
      </c>
      <c r="C928" s="5" t="s">
        <v>32</v>
      </c>
      <c r="D928" s="5" t="s">
        <v>18</v>
      </c>
      <c r="E928" s="5" t="s">
        <v>13</v>
      </c>
      <c r="F928" s="4" t="s">
        <v>571</v>
      </c>
      <c r="G928" s="4" t="s">
        <v>572</v>
      </c>
      <c r="H928" s="4" t="s">
        <v>577</v>
      </c>
      <c r="I928" s="10"/>
    </row>
    <row r="929" s="21" customFormat="1" customHeight="1" spans="1:9">
      <c r="A929" s="5" t="s">
        <v>10</v>
      </c>
      <c r="B929" s="5">
        <v>11</v>
      </c>
      <c r="C929" s="5" t="s">
        <v>39</v>
      </c>
      <c r="D929" s="5" t="s">
        <v>33</v>
      </c>
      <c r="E929" s="5" t="s">
        <v>13</v>
      </c>
      <c r="F929" s="4" t="s">
        <v>571</v>
      </c>
      <c r="G929" s="4" t="s">
        <v>574</v>
      </c>
      <c r="H929" s="4" t="s">
        <v>577</v>
      </c>
      <c r="I929" s="10"/>
    </row>
    <row r="930" s="21" customFormat="1" customHeight="1" spans="1:9">
      <c r="A930" s="5" t="s">
        <v>10</v>
      </c>
      <c r="B930" s="5">
        <v>11</v>
      </c>
      <c r="C930" s="5" t="s">
        <v>39</v>
      </c>
      <c r="D930" s="5" t="s">
        <v>12</v>
      </c>
      <c r="E930" s="5" t="s">
        <v>13</v>
      </c>
      <c r="F930" s="4" t="s">
        <v>571</v>
      </c>
      <c r="G930" s="4" t="s">
        <v>575</v>
      </c>
      <c r="H930" s="4" t="s">
        <v>577</v>
      </c>
      <c r="I930" s="10"/>
    </row>
    <row r="931" s="21" customFormat="1" customHeight="1" spans="1:9">
      <c r="A931" s="5" t="s">
        <v>10</v>
      </c>
      <c r="B931" s="5">
        <v>12</v>
      </c>
      <c r="C931" s="5" t="s">
        <v>32</v>
      </c>
      <c r="D931" s="5" t="s">
        <v>18</v>
      </c>
      <c r="E931" s="5" t="s">
        <v>13</v>
      </c>
      <c r="F931" s="4" t="s">
        <v>571</v>
      </c>
      <c r="G931" s="4" t="s">
        <v>572</v>
      </c>
      <c r="H931" s="4" t="s">
        <v>577</v>
      </c>
      <c r="I931" s="10"/>
    </row>
    <row r="932" s="21" customFormat="1" customHeight="1" spans="1:9">
      <c r="A932" s="5" t="s">
        <v>10</v>
      </c>
      <c r="B932" s="5">
        <v>12</v>
      </c>
      <c r="C932" s="5" t="s">
        <v>39</v>
      </c>
      <c r="D932" s="5" t="s">
        <v>33</v>
      </c>
      <c r="E932" s="5" t="s">
        <v>13</v>
      </c>
      <c r="F932" s="4" t="s">
        <v>571</v>
      </c>
      <c r="G932" s="4" t="s">
        <v>574</v>
      </c>
      <c r="H932" s="4" t="s">
        <v>577</v>
      </c>
      <c r="I932" s="10"/>
    </row>
    <row r="933" s="21" customFormat="1" customHeight="1" spans="1:9">
      <c r="A933" s="5" t="s">
        <v>10</v>
      </c>
      <c r="B933" s="5">
        <v>12</v>
      </c>
      <c r="C933" s="5" t="s">
        <v>39</v>
      </c>
      <c r="D933" s="5" t="s">
        <v>12</v>
      </c>
      <c r="E933" s="5" t="s">
        <v>13</v>
      </c>
      <c r="F933" s="4" t="s">
        <v>571</v>
      </c>
      <c r="G933" s="4" t="s">
        <v>575</v>
      </c>
      <c r="H933" s="4" t="s">
        <v>577</v>
      </c>
      <c r="I933" s="10"/>
    </row>
    <row r="934" s="21" customFormat="1" customHeight="1" spans="1:9">
      <c r="A934" s="5" t="s">
        <v>10</v>
      </c>
      <c r="B934" s="5">
        <v>13</v>
      </c>
      <c r="C934" s="5" t="s">
        <v>32</v>
      </c>
      <c r="D934" s="5" t="s">
        <v>18</v>
      </c>
      <c r="E934" s="5" t="s">
        <v>13</v>
      </c>
      <c r="F934" s="4" t="s">
        <v>571</v>
      </c>
      <c r="G934" s="4" t="s">
        <v>572</v>
      </c>
      <c r="H934" s="4" t="s">
        <v>577</v>
      </c>
      <c r="I934" s="10"/>
    </row>
    <row r="935" s="21" customFormat="1" customHeight="1" spans="1:9">
      <c r="A935" s="5" t="s">
        <v>10</v>
      </c>
      <c r="B935" s="5">
        <v>13</v>
      </c>
      <c r="C935" s="5" t="s">
        <v>39</v>
      </c>
      <c r="D935" s="5" t="s">
        <v>33</v>
      </c>
      <c r="E935" s="5" t="s">
        <v>13</v>
      </c>
      <c r="F935" s="4" t="s">
        <v>571</v>
      </c>
      <c r="G935" s="4" t="s">
        <v>574</v>
      </c>
      <c r="H935" s="4" t="s">
        <v>577</v>
      </c>
      <c r="I935" s="10"/>
    </row>
    <row r="936" s="21" customFormat="1" customHeight="1" spans="1:9">
      <c r="A936" s="5" t="s">
        <v>10</v>
      </c>
      <c r="B936" s="5">
        <v>13</v>
      </c>
      <c r="C936" s="5" t="s">
        <v>39</v>
      </c>
      <c r="D936" s="5" t="s">
        <v>12</v>
      </c>
      <c r="E936" s="5" t="s">
        <v>13</v>
      </c>
      <c r="F936" s="4" t="s">
        <v>571</v>
      </c>
      <c r="G936" s="4" t="s">
        <v>575</v>
      </c>
      <c r="H936" s="4" t="s">
        <v>577</v>
      </c>
      <c r="I936" s="10"/>
    </row>
    <row r="937" s="21" customFormat="1" customHeight="1" spans="1:9">
      <c r="A937" s="5" t="s">
        <v>10</v>
      </c>
      <c r="B937" s="5">
        <v>14</v>
      </c>
      <c r="C937" s="5" t="s">
        <v>32</v>
      </c>
      <c r="D937" s="5" t="s">
        <v>18</v>
      </c>
      <c r="E937" s="5" t="s">
        <v>13</v>
      </c>
      <c r="F937" s="4" t="s">
        <v>571</v>
      </c>
      <c r="G937" s="4" t="s">
        <v>572</v>
      </c>
      <c r="H937" s="4" t="s">
        <v>577</v>
      </c>
      <c r="I937" s="10"/>
    </row>
    <row r="938" s="21" customFormat="1" customHeight="1" spans="1:9">
      <c r="A938" s="5" t="s">
        <v>10</v>
      </c>
      <c r="B938" s="5">
        <v>14</v>
      </c>
      <c r="C938" s="5" t="s">
        <v>39</v>
      </c>
      <c r="D938" s="5" t="s">
        <v>33</v>
      </c>
      <c r="E938" s="5" t="s">
        <v>13</v>
      </c>
      <c r="F938" s="4" t="s">
        <v>571</v>
      </c>
      <c r="G938" s="4" t="s">
        <v>574</v>
      </c>
      <c r="H938" s="4" t="s">
        <v>577</v>
      </c>
      <c r="I938" s="10"/>
    </row>
    <row r="939" s="21" customFormat="1" customHeight="1" spans="1:9">
      <c r="A939" s="5" t="s">
        <v>10</v>
      </c>
      <c r="B939" s="5">
        <v>14</v>
      </c>
      <c r="C939" s="5" t="s">
        <v>39</v>
      </c>
      <c r="D939" s="5" t="s">
        <v>12</v>
      </c>
      <c r="E939" s="5" t="s">
        <v>13</v>
      </c>
      <c r="F939" s="4" t="s">
        <v>571</v>
      </c>
      <c r="G939" s="4" t="s">
        <v>575</v>
      </c>
      <c r="H939" s="4" t="s">
        <v>577</v>
      </c>
      <c r="I939" s="10"/>
    </row>
    <row r="940" s="21" customFormat="1" customHeight="1" spans="1:9">
      <c r="A940" s="5" t="s">
        <v>10</v>
      </c>
      <c r="B940" s="5">
        <v>15</v>
      </c>
      <c r="C940" s="5" t="s">
        <v>32</v>
      </c>
      <c r="D940" s="5" t="s">
        <v>18</v>
      </c>
      <c r="E940" s="5" t="s">
        <v>13</v>
      </c>
      <c r="F940" s="4" t="s">
        <v>571</v>
      </c>
      <c r="G940" s="4" t="s">
        <v>572</v>
      </c>
      <c r="H940" s="4" t="s">
        <v>577</v>
      </c>
      <c r="I940" s="10"/>
    </row>
    <row r="941" s="21" customFormat="1" customHeight="1" spans="1:9">
      <c r="A941" s="5" t="s">
        <v>10</v>
      </c>
      <c r="B941" s="5">
        <v>15</v>
      </c>
      <c r="C941" s="5" t="s">
        <v>39</v>
      </c>
      <c r="D941" s="5" t="s">
        <v>33</v>
      </c>
      <c r="E941" s="5" t="s">
        <v>13</v>
      </c>
      <c r="F941" s="4" t="s">
        <v>571</v>
      </c>
      <c r="G941" s="4" t="s">
        <v>574</v>
      </c>
      <c r="H941" s="4" t="s">
        <v>577</v>
      </c>
      <c r="I941" s="10"/>
    </row>
    <row r="942" s="21" customFormat="1" customHeight="1" spans="1:9">
      <c r="A942" s="5" t="s">
        <v>10</v>
      </c>
      <c r="B942" s="5">
        <v>15</v>
      </c>
      <c r="C942" s="5" t="s">
        <v>39</v>
      </c>
      <c r="D942" s="5" t="s">
        <v>12</v>
      </c>
      <c r="E942" s="5" t="s">
        <v>13</v>
      </c>
      <c r="F942" s="4" t="s">
        <v>571</v>
      </c>
      <c r="G942" s="4" t="s">
        <v>575</v>
      </c>
      <c r="H942" s="4" t="s">
        <v>577</v>
      </c>
      <c r="I942" s="10"/>
    </row>
    <row r="943" s="21" customFormat="1" customHeight="1" spans="1:9">
      <c r="A943" s="5" t="s">
        <v>10</v>
      </c>
      <c r="B943" s="5">
        <v>6</v>
      </c>
      <c r="C943" s="5" t="s">
        <v>32</v>
      </c>
      <c r="D943" s="5" t="s">
        <v>37</v>
      </c>
      <c r="E943" s="5" t="s">
        <v>578</v>
      </c>
      <c r="F943" s="4" t="s">
        <v>579</v>
      </c>
      <c r="G943" s="4" t="s">
        <v>580</v>
      </c>
      <c r="H943" s="4" t="s">
        <v>581</v>
      </c>
      <c r="I943" s="10"/>
    </row>
    <row r="944" s="21" customFormat="1" customHeight="1" spans="1:9">
      <c r="A944" s="5" t="s">
        <v>10</v>
      </c>
      <c r="B944" s="5">
        <v>6</v>
      </c>
      <c r="C944" s="5" t="s">
        <v>39</v>
      </c>
      <c r="D944" s="5" t="s">
        <v>33</v>
      </c>
      <c r="E944" s="5" t="s">
        <v>578</v>
      </c>
      <c r="F944" s="4" t="s">
        <v>579</v>
      </c>
      <c r="G944" s="4" t="s">
        <v>580</v>
      </c>
      <c r="H944" s="4" t="s">
        <v>581</v>
      </c>
      <c r="I944" s="10"/>
    </row>
    <row r="945" s="21" customFormat="1" customHeight="1" spans="1:9">
      <c r="A945" s="5" t="s">
        <v>10</v>
      </c>
      <c r="B945" s="5">
        <v>6</v>
      </c>
      <c r="C945" s="5" t="s">
        <v>39</v>
      </c>
      <c r="D945" s="5" t="s">
        <v>37</v>
      </c>
      <c r="E945" s="5" t="s">
        <v>578</v>
      </c>
      <c r="F945" s="4" t="s">
        <v>579</v>
      </c>
      <c r="G945" s="4" t="s">
        <v>580</v>
      </c>
      <c r="H945" s="4" t="s">
        <v>581</v>
      </c>
      <c r="I945" s="10"/>
    </row>
    <row r="946" s="21" customFormat="1" customHeight="1" spans="1:9">
      <c r="A946" s="5" t="s">
        <v>10</v>
      </c>
      <c r="B946" s="5">
        <v>7</v>
      </c>
      <c r="C946" s="5" t="s">
        <v>32</v>
      </c>
      <c r="D946" s="5" t="s">
        <v>37</v>
      </c>
      <c r="E946" s="5" t="s">
        <v>578</v>
      </c>
      <c r="F946" s="4" t="s">
        <v>579</v>
      </c>
      <c r="G946" s="4" t="s">
        <v>580</v>
      </c>
      <c r="H946" s="4" t="s">
        <v>581</v>
      </c>
      <c r="I946" s="10"/>
    </row>
    <row r="947" s="21" customFormat="1" customHeight="1" spans="1:9">
      <c r="A947" s="5" t="s">
        <v>10</v>
      </c>
      <c r="B947" s="5">
        <v>7</v>
      </c>
      <c r="C947" s="5" t="s">
        <v>39</v>
      </c>
      <c r="D947" s="5" t="s">
        <v>33</v>
      </c>
      <c r="E947" s="5" t="s">
        <v>578</v>
      </c>
      <c r="F947" s="4" t="s">
        <v>579</v>
      </c>
      <c r="G947" s="4" t="s">
        <v>580</v>
      </c>
      <c r="H947" s="4" t="s">
        <v>581</v>
      </c>
      <c r="I947" s="10"/>
    </row>
    <row r="948" s="21" customFormat="1" customHeight="1" spans="1:9">
      <c r="A948" s="5" t="s">
        <v>10</v>
      </c>
      <c r="B948" s="5">
        <v>7</v>
      </c>
      <c r="C948" s="5" t="s">
        <v>39</v>
      </c>
      <c r="D948" s="5" t="s">
        <v>37</v>
      </c>
      <c r="E948" s="5" t="s">
        <v>578</v>
      </c>
      <c r="F948" s="4" t="s">
        <v>579</v>
      </c>
      <c r="G948" s="4" t="s">
        <v>580</v>
      </c>
      <c r="H948" s="4" t="s">
        <v>581</v>
      </c>
      <c r="I948" s="10"/>
    </row>
    <row r="949" s="21" customFormat="1" customHeight="1" spans="1:9">
      <c r="A949" s="5" t="s">
        <v>10</v>
      </c>
      <c r="B949" s="5">
        <v>8</v>
      </c>
      <c r="C949" s="5" t="s">
        <v>32</v>
      </c>
      <c r="D949" s="5" t="s">
        <v>37</v>
      </c>
      <c r="E949" s="5" t="s">
        <v>578</v>
      </c>
      <c r="F949" s="4" t="s">
        <v>579</v>
      </c>
      <c r="G949" s="4" t="s">
        <v>580</v>
      </c>
      <c r="H949" s="4" t="s">
        <v>581</v>
      </c>
      <c r="I949" s="10"/>
    </row>
    <row r="950" s="21" customFormat="1" customHeight="1" spans="1:9">
      <c r="A950" s="5" t="s">
        <v>10</v>
      </c>
      <c r="B950" s="5">
        <v>8</v>
      </c>
      <c r="C950" s="5" t="s">
        <v>39</v>
      </c>
      <c r="D950" s="5" t="s">
        <v>33</v>
      </c>
      <c r="E950" s="5" t="s">
        <v>578</v>
      </c>
      <c r="F950" s="4" t="s">
        <v>579</v>
      </c>
      <c r="G950" s="4" t="s">
        <v>580</v>
      </c>
      <c r="H950" s="4" t="s">
        <v>581</v>
      </c>
      <c r="I950" s="10"/>
    </row>
    <row r="951" s="21" customFormat="1" customHeight="1" spans="1:9">
      <c r="A951" s="5" t="s">
        <v>10</v>
      </c>
      <c r="B951" s="5">
        <v>8</v>
      </c>
      <c r="C951" s="5" t="s">
        <v>39</v>
      </c>
      <c r="D951" s="5" t="s">
        <v>37</v>
      </c>
      <c r="E951" s="5" t="s">
        <v>578</v>
      </c>
      <c r="F951" s="4" t="s">
        <v>579</v>
      </c>
      <c r="G951" s="4" t="s">
        <v>580</v>
      </c>
      <c r="H951" s="4" t="s">
        <v>581</v>
      </c>
      <c r="I951" s="10"/>
    </row>
    <row r="952" s="21" customFormat="1" customHeight="1" spans="1:9">
      <c r="A952" s="5" t="s">
        <v>10</v>
      </c>
      <c r="B952" s="5">
        <v>9</v>
      </c>
      <c r="C952" s="5" t="s">
        <v>32</v>
      </c>
      <c r="D952" s="5" t="s">
        <v>37</v>
      </c>
      <c r="E952" s="5" t="s">
        <v>578</v>
      </c>
      <c r="F952" s="4" t="s">
        <v>579</v>
      </c>
      <c r="G952" s="4" t="s">
        <v>580</v>
      </c>
      <c r="H952" s="4" t="s">
        <v>581</v>
      </c>
      <c r="I952" s="10"/>
    </row>
    <row r="953" s="21" customFormat="1" customHeight="1" spans="1:9">
      <c r="A953" s="5" t="s">
        <v>10</v>
      </c>
      <c r="B953" s="5">
        <v>9</v>
      </c>
      <c r="C953" s="5" t="s">
        <v>39</v>
      </c>
      <c r="D953" s="5" t="s">
        <v>33</v>
      </c>
      <c r="E953" s="5" t="s">
        <v>578</v>
      </c>
      <c r="F953" s="4" t="s">
        <v>579</v>
      </c>
      <c r="G953" s="4" t="s">
        <v>580</v>
      </c>
      <c r="H953" s="4" t="s">
        <v>581</v>
      </c>
      <c r="I953" s="10"/>
    </row>
    <row r="954" s="21" customFormat="1" customHeight="1" spans="1:9">
      <c r="A954" s="5" t="s">
        <v>10</v>
      </c>
      <c r="B954" s="5">
        <v>9</v>
      </c>
      <c r="C954" s="5" t="s">
        <v>39</v>
      </c>
      <c r="D954" s="5" t="s">
        <v>37</v>
      </c>
      <c r="E954" s="5" t="s">
        <v>578</v>
      </c>
      <c r="F954" s="4" t="s">
        <v>579</v>
      </c>
      <c r="G954" s="4" t="s">
        <v>580</v>
      </c>
      <c r="H954" s="4" t="s">
        <v>581</v>
      </c>
      <c r="I954" s="10"/>
    </row>
    <row r="955" s="21" customFormat="1" customHeight="1" spans="1:9">
      <c r="A955" s="5" t="s">
        <v>10</v>
      </c>
      <c r="B955" s="5">
        <v>10</v>
      </c>
      <c r="C955" s="5" t="s">
        <v>32</v>
      </c>
      <c r="D955" s="5" t="s">
        <v>37</v>
      </c>
      <c r="E955" s="5" t="s">
        <v>578</v>
      </c>
      <c r="F955" s="4" t="s">
        <v>579</v>
      </c>
      <c r="G955" s="4" t="s">
        <v>580</v>
      </c>
      <c r="H955" s="4" t="s">
        <v>581</v>
      </c>
      <c r="I955" s="10"/>
    </row>
    <row r="956" s="21" customFormat="1" customHeight="1" spans="1:9">
      <c r="A956" s="5" t="s">
        <v>10</v>
      </c>
      <c r="B956" s="5">
        <v>10</v>
      </c>
      <c r="C956" s="5" t="s">
        <v>39</v>
      </c>
      <c r="D956" s="5" t="s">
        <v>33</v>
      </c>
      <c r="E956" s="5" t="s">
        <v>578</v>
      </c>
      <c r="F956" s="4" t="s">
        <v>579</v>
      </c>
      <c r="G956" s="4" t="s">
        <v>580</v>
      </c>
      <c r="H956" s="4" t="s">
        <v>582</v>
      </c>
      <c r="I956" s="10"/>
    </row>
    <row r="957" s="21" customFormat="1" customHeight="1" spans="1:9">
      <c r="A957" s="5" t="s">
        <v>10</v>
      </c>
      <c r="B957" s="5">
        <v>10</v>
      </c>
      <c r="C957" s="5" t="s">
        <v>39</v>
      </c>
      <c r="D957" s="5" t="s">
        <v>37</v>
      </c>
      <c r="E957" s="5" t="s">
        <v>578</v>
      </c>
      <c r="F957" s="4" t="s">
        <v>579</v>
      </c>
      <c r="G957" s="4" t="s">
        <v>580</v>
      </c>
      <c r="H957" s="4" t="s">
        <v>582</v>
      </c>
      <c r="I957" s="10"/>
    </row>
    <row r="958" s="21" customFormat="1" customHeight="1" spans="1:9">
      <c r="A958" s="5" t="s">
        <v>10</v>
      </c>
      <c r="B958" s="5">
        <v>11</v>
      </c>
      <c r="C958" s="5" t="s">
        <v>32</v>
      </c>
      <c r="D958" s="5" t="s">
        <v>37</v>
      </c>
      <c r="E958" s="5" t="s">
        <v>578</v>
      </c>
      <c r="F958" s="4" t="s">
        <v>579</v>
      </c>
      <c r="G958" s="4" t="s">
        <v>580</v>
      </c>
      <c r="H958" s="4" t="s">
        <v>581</v>
      </c>
      <c r="I958" s="10"/>
    </row>
    <row r="959" s="21" customFormat="1" customHeight="1" spans="1:9">
      <c r="A959" s="5" t="s">
        <v>10</v>
      </c>
      <c r="B959" s="5">
        <v>11</v>
      </c>
      <c r="C959" s="5" t="s">
        <v>39</v>
      </c>
      <c r="D959" s="5" t="s">
        <v>33</v>
      </c>
      <c r="E959" s="5" t="s">
        <v>578</v>
      </c>
      <c r="F959" s="4" t="s">
        <v>579</v>
      </c>
      <c r="G959" s="4" t="s">
        <v>580</v>
      </c>
      <c r="H959" s="4" t="s">
        <v>581</v>
      </c>
      <c r="I959" s="10"/>
    </row>
    <row r="960" s="21" customFormat="1" customHeight="1" spans="1:9">
      <c r="A960" s="5" t="s">
        <v>10</v>
      </c>
      <c r="B960" s="5">
        <v>11</v>
      </c>
      <c r="C960" s="5" t="s">
        <v>39</v>
      </c>
      <c r="D960" s="5" t="s">
        <v>37</v>
      </c>
      <c r="E960" s="5" t="s">
        <v>578</v>
      </c>
      <c r="F960" s="4" t="s">
        <v>579</v>
      </c>
      <c r="G960" s="4" t="s">
        <v>580</v>
      </c>
      <c r="H960" s="4" t="s">
        <v>581</v>
      </c>
      <c r="I960" s="10"/>
    </row>
    <row r="961" s="21" customFormat="1" customHeight="1" spans="1:9">
      <c r="A961" s="5" t="s">
        <v>10</v>
      </c>
      <c r="B961" s="5">
        <v>12</v>
      </c>
      <c r="C961" s="5" t="s">
        <v>32</v>
      </c>
      <c r="D961" s="5" t="s">
        <v>37</v>
      </c>
      <c r="E961" s="5" t="s">
        <v>578</v>
      </c>
      <c r="F961" s="4" t="s">
        <v>579</v>
      </c>
      <c r="G961" s="4" t="s">
        <v>580</v>
      </c>
      <c r="H961" s="4" t="s">
        <v>581</v>
      </c>
      <c r="I961" s="10"/>
    </row>
    <row r="962" s="21" customFormat="1" customHeight="1" spans="1:9">
      <c r="A962" s="5" t="s">
        <v>10</v>
      </c>
      <c r="B962" s="5">
        <v>12</v>
      </c>
      <c r="C962" s="5" t="s">
        <v>39</v>
      </c>
      <c r="D962" s="5" t="s">
        <v>33</v>
      </c>
      <c r="E962" s="5" t="s">
        <v>578</v>
      </c>
      <c r="F962" s="4" t="s">
        <v>579</v>
      </c>
      <c r="G962" s="4" t="s">
        <v>583</v>
      </c>
      <c r="H962" s="4" t="s">
        <v>584</v>
      </c>
      <c r="I962" s="10"/>
    </row>
    <row r="963" s="21" customFormat="1" customHeight="1" spans="1:9">
      <c r="A963" s="5" t="s">
        <v>10</v>
      </c>
      <c r="B963" s="5">
        <v>12</v>
      </c>
      <c r="C963" s="5" t="s">
        <v>39</v>
      </c>
      <c r="D963" s="5" t="s">
        <v>37</v>
      </c>
      <c r="E963" s="5" t="s">
        <v>578</v>
      </c>
      <c r="F963" s="4" t="s">
        <v>579</v>
      </c>
      <c r="G963" s="4" t="s">
        <v>583</v>
      </c>
      <c r="H963" s="4" t="s">
        <v>584</v>
      </c>
      <c r="I963" s="10"/>
    </row>
    <row r="964" s="21" customFormat="1" customHeight="1" spans="1:9">
      <c r="A964" s="5" t="s">
        <v>10</v>
      </c>
      <c r="B964" s="5">
        <v>13</v>
      </c>
      <c r="C964" s="5" t="s">
        <v>32</v>
      </c>
      <c r="D964" s="5" t="s">
        <v>37</v>
      </c>
      <c r="E964" s="5" t="s">
        <v>578</v>
      </c>
      <c r="F964" s="4" t="s">
        <v>579</v>
      </c>
      <c r="G964" s="4" t="s">
        <v>583</v>
      </c>
      <c r="H964" s="4" t="s">
        <v>584</v>
      </c>
      <c r="I964" s="10"/>
    </row>
    <row r="965" s="21" customFormat="1" customHeight="1" spans="1:9">
      <c r="A965" s="5" t="s">
        <v>10</v>
      </c>
      <c r="B965" s="5">
        <v>13</v>
      </c>
      <c r="C965" s="5" t="s">
        <v>39</v>
      </c>
      <c r="D965" s="5" t="s">
        <v>33</v>
      </c>
      <c r="E965" s="5" t="s">
        <v>578</v>
      </c>
      <c r="F965" s="4" t="s">
        <v>579</v>
      </c>
      <c r="G965" s="4" t="s">
        <v>583</v>
      </c>
      <c r="H965" s="4" t="s">
        <v>584</v>
      </c>
      <c r="I965" s="10"/>
    </row>
    <row r="966" s="21" customFormat="1" customHeight="1" spans="1:9">
      <c r="A966" s="5" t="s">
        <v>10</v>
      </c>
      <c r="B966" s="5">
        <v>13</v>
      </c>
      <c r="C966" s="5" t="s">
        <v>39</v>
      </c>
      <c r="D966" s="5" t="s">
        <v>37</v>
      </c>
      <c r="E966" s="5" t="s">
        <v>578</v>
      </c>
      <c r="F966" s="4" t="s">
        <v>579</v>
      </c>
      <c r="G966" s="4" t="s">
        <v>583</v>
      </c>
      <c r="H966" s="4" t="s">
        <v>584</v>
      </c>
      <c r="I966" s="10"/>
    </row>
    <row r="967" s="21" customFormat="1" customHeight="1" spans="1:9">
      <c r="A967" s="5" t="s">
        <v>10</v>
      </c>
      <c r="B967" s="5">
        <v>14</v>
      </c>
      <c r="C967" s="5" t="s">
        <v>32</v>
      </c>
      <c r="D967" s="5" t="s">
        <v>37</v>
      </c>
      <c r="E967" s="5" t="s">
        <v>578</v>
      </c>
      <c r="F967" s="4" t="s">
        <v>579</v>
      </c>
      <c r="G967" s="4" t="s">
        <v>583</v>
      </c>
      <c r="H967" s="4" t="s">
        <v>584</v>
      </c>
      <c r="I967" s="10"/>
    </row>
    <row r="968" s="21" customFormat="1" customHeight="1" spans="1:9">
      <c r="A968" s="5" t="s">
        <v>10</v>
      </c>
      <c r="B968" s="5">
        <v>14</v>
      </c>
      <c r="C968" s="5" t="s">
        <v>39</v>
      </c>
      <c r="D968" s="5" t="s">
        <v>33</v>
      </c>
      <c r="E968" s="5" t="s">
        <v>578</v>
      </c>
      <c r="F968" s="4" t="s">
        <v>579</v>
      </c>
      <c r="G968" s="4" t="s">
        <v>583</v>
      </c>
      <c r="H968" s="4" t="s">
        <v>584</v>
      </c>
      <c r="I968" s="10"/>
    </row>
    <row r="969" s="21" customFormat="1" customHeight="1" spans="1:9">
      <c r="A969" s="5" t="s">
        <v>10</v>
      </c>
      <c r="B969" s="5">
        <v>14</v>
      </c>
      <c r="C969" s="5" t="s">
        <v>39</v>
      </c>
      <c r="D969" s="5" t="s">
        <v>37</v>
      </c>
      <c r="E969" s="5" t="s">
        <v>578</v>
      </c>
      <c r="F969" s="4" t="s">
        <v>579</v>
      </c>
      <c r="G969" s="4" t="s">
        <v>583</v>
      </c>
      <c r="H969" s="4" t="s">
        <v>584</v>
      </c>
      <c r="I969" s="10"/>
    </row>
    <row r="970" s="21" customFormat="1" customHeight="1" spans="1:9">
      <c r="A970" s="5" t="s">
        <v>10</v>
      </c>
      <c r="B970" s="5">
        <v>15</v>
      </c>
      <c r="C970" s="5" t="s">
        <v>32</v>
      </c>
      <c r="D970" s="5" t="s">
        <v>37</v>
      </c>
      <c r="E970" s="5" t="s">
        <v>578</v>
      </c>
      <c r="F970" s="4" t="s">
        <v>579</v>
      </c>
      <c r="G970" s="4" t="s">
        <v>583</v>
      </c>
      <c r="H970" s="4" t="s">
        <v>584</v>
      </c>
      <c r="I970" s="10"/>
    </row>
    <row r="971" s="21" customFormat="1" customHeight="1" spans="1:9">
      <c r="A971" s="5" t="s">
        <v>10</v>
      </c>
      <c r="B971" s="5">
        <v>15</v>
      </c>
      <c r="C971" s="5" t="s">
        <v>39</v>
      </c>
      <c r="D971" s="5" t="s">
        <v>33</v>
      </c>
      <c r="E971" s="5" t="s">
        <v>578</v>
      </c>
      <c r="F971" s="4" t="s">
        <v>579</v>
      </c>
      <c r="G971" s="4" t="s">
        <v>583</v>
      </c>
      <c r="H971" s="4" t="s">
        <v>584</v>
      </c>
      <c r="I971" s="10"/>
    </row>
    <row r="972" s="21" customFormat="1" customHeight="1" spans="1:9">
      <c r="A972" s="5" t="s">
        <v>10</v>
      </c>
      <c r="B972" s="5">
        <v>15</v>
      </c>
      <c r="C972" s="5" t="s">
        <v>39</v>
      </c>
      <c r="D972" s="5" t="s">
        <v>37</v>
      </c>
      <c r="E972" s="5" t="s">
        <v>578</v>
      </c>
      <c r="F972" s="4" t="s">
        <v>579</v>
      </c>
      <c r="G972" s="4" t="s">
        <v>583</v>
      </c>
      <c r="H972" s="4" t="s">
        <v>584</v>
      </c>
      <c r="I972" s="10"/>
    </row>
    <row r="973" s="21" customFormat="1" customHeight="1" spans="1:9">
      <c r="A973" s="5" t="s">
        <v>10</v>
      </c>
      <c r="B973" s="5">
        <v>6</v>
      </c>
      <c r="C973" s="5" t="s">
        <v>11</v>
      </c>
      <c r="D973" s="5" t="s">
        <v>18</v>
      </c>
      <c r="E973" s="5" t="s">
        <v>13</v>
      </c>
      <c r="F973" s="4" t="s">
        <v>585</v>
      </c>
      <c r="G973" s="4" t="s">
        <v>586</v>
      </c>
      <c r="H973" s="4" t="s">
        <v>587</v>
      </c>
      <c r="I973" s="10"/>
    </row>
    <row r="974" s="21" customFormat="1" customHeight="1" spans="1:9">
      <c r="A974" s="5" t="s">
        <v>10</v>
      </c>
      <c r="B974" s="5">
        <v>6</v>
      </c>
      <c r="C974" s="5" t="s">
        <v>39</v>
      </c>
      <c r="D974" s="5" t="s">
        <v>37</v>
      </c>
      <c r="E974" s="5" t="s">
        <v>13</v>
      </c>
      <c r="F974" s="4" t="s">
        <v>585</v>
      </c>
      <c r="G974" s="4" t="s">
        <v>586</v>
      </c>
      <c r="H974" s="4" t="s">
        <v>587</v>
      </c>
      <c r="I974" s="10"/>
    </row>
    <row r="975" s="21" customFormat="1" customHeight="1" spans="1:9">
      <c r="A975" s="5" t="s">
        <v>10</v>
      </c>
      <c r="B975" s="5">
        <v>6</v>
      </c>
      <c r="C975" s="5" t="s">
        <v>17</v>
      </c>
      <c r="D975" s="5" t="s">
        <v>37</v>
      </c>
      <c r="E975" s="5" t="s">
        <v>13</v>
      </c>
      <c r="F975" s="4" t="s">
        <v>585</v>
      </c>
      <c r="G975" s="4" t="s">
        <v>586</v>
      </c>
      <c r="H975" s="4" t="s">
        <v>587</v>
      </c>
      <c r="I975" s="10"/>
    </row>
    <row r="976" s="21" customFormat="1" customHeight="1" spans="1:9">
      <c r="A976" s="5" t="s">
        <v>10</v>
      </c>
      <c r="B976" s="5">
        <v>7</v>
      </c>
      <c r="C976" s="5" t="s">
        <v>11</v>
      </c>
      <c r="D976" s="5" t="s">
        <v>18</v>
      </c>
      <c r="E976" s="5" t="s">
        <v>13</v>
      </c>
      <c r="F976" s="4" t="s">
        <v>585</v>
      </c>
      <c r="G976" s="4" t="s">
        <v>586</v>
      </c>
      <c r="H976" s="4" t="s">
        <v>588</v>
      </c>
      <c r="I976" s="10"/>
    </row>
    <row r="977" s="21" customFormat="1" customHeight="1" spans="1:9">
      <c r="A977" s="5" t="s">
        <v>10</v>
      </c>
      <c r="B977" s="5">
        <v>7</v>
      </c>
      <c r="C977" s="5" t="s">
        <v>39</v>
      </c>
      <c r="D977" s="5" t="s">
        <v>37</v>
      </c>
      <c r="E977" s="5" t="s">
        <v>13</v>
      </c>
      <c r="F977" s="4" t="s">
        <v>585</v>
      </c>
      <c r="G977" s="4" t="s">
        <v>586</v>
      </c>
      <c r="H977" s="4" t="s">
        <v>588</v>
      </c>
      <c r="I977" s="10"/>
    </row>
    <row r="978" s="21" customFormat="1" customHeight="1" spans="1:9">
      <c r="A978" s="5" t="s">
        <v>10</v>
      </c>
      <c r="B978" s="5">
        <v>7</v>
      </c>
      <c r="C978" s="5" t="s">
        <v>17</v>
      </c>
      <c r="D978" s="5" t="s">
        <v>37</v>
      </c>
      <c r="E978" s="5" t="s">
        <v>13</v>
      </c>
      <c r="F978" s="4" t="s">
        <v>585</v>
      </c>
      <c r="G978" s="4" t="s">
        <v>586</v>
      </c>
      <c r="H978" s="4" t="s">
        <v>588</v>
      </c>
      <c r="I978" s="10"/>
    </row>
    <row r="979" s="21" customFormat="1" customHeight="1" spans="1:9">
      <c r="A979" s="5" t="s">
        <v>10</v>
      </c>
      <c r="B979" s="5">
        <v>8</v>
      </c>
      <c r="C979" s="5" t="s">
        <v>11</v>
      </c>
      <c r="D979" s="5" t="s">
        <v>18</v>
      </c>
      <c r="E979" s="5" t="s">
        <v>13</v>
      </c>
      <c r="F979" s="4" t="s">
        <v>585</v>
      </c>
      <c r="G979" s="4" t="s">
        <v>589</v>
      </c>
      <c r="H979" s="4" t="s">
        <v>590</v>
      </c>
      <c r="I979" s="10"/>
    </row>
    <row r="980" s="21" customFormat="1" customHeight="1" spans="1:9">
      <c r="A980" s="5" t="s">
        <v>10</v>
      </c>
      <c r="B980" s="5">
        <v>8</v>
      </c>
      <c r="C980" s="5" t="s">
        <v>39</v>
      </c>
      <c r="D980" s="5" t="s">
        <v>37</v>
      </c>
      <c r="E980" s="5" t="s">
        <v>13</v>
      </c>
      <c r="F980" s="4" t="s">
        <v>585</v>
      </c>
      <c r="G980" s="4" t="s">
        <v>589</v>
      </c>
      <c r="H980" s="4" t="s">
        <v>590</v>
      </c>
      <c r="I980" s="10"/>
    </row>
    <row r="981" s="21" customFormat="1" customHeight="1" spans="1:9">
      <c r="A981" s="5" t="s">
        <v>10</v>
      </c>
      <c r="B981" s="5">
        <v>8</v>
      </c>
      <c r="C981" s="5" t="s">
        <v>17</v>
      </c>
      <c r="D981" s="5" t="s">
        <v>37</v>
      </c>
      <c r="E981" s="5" t="s">
        <v>13</v>
      </c>
      <c r="F981" s="4" t="s">
        <v>585</v>
      </c>
      <c r="G981" s="4" t="s">
        <v>589</v>
      </c>
      <c r="H981" s="4" t="s">
        <v>590</v>
      </c>
      <c r="I981" s="10"/>
    </row>
    <row r="982" s="21" customFormat="1" customHeight="1" spans="1:9">
      <c r="A982" s="5" t="s">
        <v>10</v>
      </c>
      <c r="B982" s="5">
        <v>9</v>
      </c>
      <c r="C982" s="5" t="s">
        <v>11</v>
      </c>
      <c r="D982" s="5" t="s">
        <v>18</v>
      </c>
      <c r="E982" s="5" t="s">
        <v>13</v>
      </c>
      <c r="F982" s="4" t="s">
        <v>585</v>
      </c>
      <c r="G982" s="4" t="s">
        <v>586</v>
      </c>
      <c r="H982" s="4" t="s">
        <v>591</v>
      </c>
      <c r="I982" s="10"/>
    </row>
    <row r="983" s="21" customFormat="1" customHeight="1" spans="1:9">
      <c r="A983" s="5" t="s">
        <v>10</v>
      </c>
      <c r="B983" s="5">
        <v>9</v>
      </c>
      <c r="C983" s="5" t="s">
        <v>39</v>
      </c>
      <c r="D983" s="5" t="s">
        <v>37</v>
      </c>
      <c r="E983" s="5" t="s">
        <v>13</v>
      </c>
      <c r="F983" s="4" t="s">
        <v>585</v>
      </c>
      <c r="G983" s="4" t="s">
        <v>586</v>
      </c>
      <c r="H983" s="4" t="s">
        <v>591</v>
      </c>
      <c r="I983" s="10"/>
    </row>
    <row r="984" s="21" customFormat="1" customHeight="1" spans="1:9">
      <c r="A984" s="5" t="s">
        <v>10</v>
      </c>
      <c r="B984" s="5">
        <v>9</v>
      </c>
      <c r="C984" s="5" t="s">
        <v>17</v>
      </c>
      <c r="D984" s="5" t="s">
        <v>37</v>
      </c>
      <c r="E984" s="5" t="s">
        <v>13</v>
      </c>
      <c r="F984" s="4" t="s">
        <v>585</v>
      </c>
      <c r="G984" s="4" t="s">
        <v>586</v>
      </c>
      <c r="H984" s="4" t="s">
        <v>591</v>
      </c>
      <c r="I984" s="10"/>
    </row>
    <row r="985" s="21" customFormat="1" customHeight="1" spans="1:9">
      <c r="A985" s="5" t="s">
        <v>10</v>
      </c>
      <c r="B985" s="5">
        <v>10</v>
      </c>
      <c r="C985" s="5" t="s">
        <v>11</v>
      </c>
      <c r="D985" s="5" t="s">
        <v>18</v>
      </c>
      <c r="E985" s="5" t="s">
        <v>13</v>
      </c>
      <c r="F985" s="4" t="s">
        <v>585</v>
      </c>
      <c r="G985" s="4" t="s">
        <v>592</v>
      </c>
      <c r="H985" s="4" t="s">
        <v>593</v>
      </c>
      <c r="I985" s="10"/>
    </row>
    <row r="986" s="21" customFormat="1" customHeight="1" spans="1:9">
      <c r="A986" s="5" t="s">
        <v>10</v>
      </c>
      <c r="B986" s="5">
        <v>10</v>
      </c>
      <c r="C986" s="5" t="s">
        <v>39</v>
      </c>
      <c r="D986" s="5" t="s">
        <v>37</v>
      </c>
      <c r="E986" s="5" t="s">
        <v>13</v>
      </c>
      <c r="F986" s="4" t="s">
        <v>585</v>
      </c>
      <c r="G986" s="4" t="s">
        <v>592</v>
      </c>
      <c r="H986" s="4" t="s">
        <v>593</v>
      </c>
      <c r="I986" s="10"/>
    </row>
    <row r="987" s="21" customFormat="1" customHeight="1" spans="1:9">
      <c r="A987" s="5" t="s">
        <v>10</v>
      </c>
      <c r="B987" s="5">
        <v>10</v>
      </c>
      <c r="C987" s="5" t="s">
        <v>17</v>
      </c>
      <c r="D987" s="5" t="s">
        <v>37</v>
      </c>
      <c r="E987" s="5" t="s">
        <v>13</v>
      </c>
      <c r="F987" s="4" t="s">
        <v>585</v>
      </c>
      <c r="G987" s="4" t="s">
        <v>592</v>
      </c>
      <c r="H987" s="4" t="s">
        <v>593</v>
      </c>
      <c r="I987" s="10"/>
    </row>
    <row r="988" s="21" customFormat="1" customHeight="1" spans="1:9">
      <c r="A988" s="5" t="s">
        <v>10</v>
      </c>
      <c r="B988" s="5">
        <v>11</v>
      </c>
      <c r="C988" s="5" t="s">
        <v>11</v>
      </c>
      <c r="D988" s="5" t="s">
        <v>18</v>
      </c>
      <c r="E988" s="5" t="s">
        <v>13</v>
      </c>
      <c r="F988" s="4" t="s">
        <v>585</v>
      </c>
      <c r="G988" s="4" t="s">
        <v>592</v>
      </c>
      <c r="H988" s="4" t="s">
        <v>594</v>
      </c>
      <c r="I988" s="10"/>
    </row>
    <row r="989" s="21" customFormat="1" customHeight="1" spans="1:9">
      <c r="A989" s="5" t="s">
        <v>10</v>
      </c>
      <c r="B989" s="5">
        <v>11</v>
      </c>
      <c r="C989" s="5" t="s">
        <v>39</v>
      </c>
      <c r="D989" s="5" t="s">
        <v>37</v>
      </c>
      <c r="E989" s="5" t="s">
        <v>13</v>
      </c>
      <c r="F989" s="4" t="s">
        <v>585</v>
      </c>
      <c r="G989" s="4" t="s">
        <v>592</v>
      </c>
      <c r="H989" s="4" t="s">
        <v>594</v>
      </c>
      <c r="I989" s="10"/>
    </row>
    <row r="990" s="21" customFormat="1" customHeight="1" spans="1:9">
      <c r="A990" s="5" t="s">
        <v>10</v>
      </c>
      <c r="B990" s="5">
        <v>11</v>
      </c>
      <c r="C990" s="5" t="s">
        <v>17</v>
      </c>
      <c r="D990" s="5" t="s">
        <v>37</v>
      </c>
      <c r="E990" s="5" t="s">
        <v>13</v>
      </c>
      <c r="F990" s="4" t="s">
        <v>585</v>
      </c>
      <c r="G990" s="4" t="s">
        <v>592</v>
      </c>
      <c r="H990" s="4" t="s">
        <v>594</v>
      </c>
      <c r="I990" s="10"/>
    </row>
    <row r="991" s="21" customFormat="1" customHeight="1" spans="1:9">
      <c r="A991" s="5" t="s">
        <v>10</v>
      </c>
      <c r="B991" s="5">
        <v>12</v>
      </c>
      <c r="C991" s="5" t="s">
        <v>11</v>
      </c>
      <c r="D991" s="5" t="s">
        <v>18</v>
      </c>
      <c r="E991" s="5" t="s">
        <v>13</v>
      </c>
      <c r="F991" s="4" t="s">
        <v>585</v>
      </c>
      <c r="G991" s="4" t="s">
        <v>592</v>
      </c>
      <c r="H991" s="4" t="s">
        <v>595</v>
      </c>
      <c r="I991" s="10"/>
    </row>
    <row r="992" s="21" customFormat="1" customHeight="1" spans="1:9">
      <c r="A992" s="5" t="s">
        <v>10</v>
      </c>
      <c r="B992" s="5">
        <v>12</v>
      </c>
      <c r="C992" s="5" t="s">
        <v>39</v>
      </c>
      <c r="D992" s="5" t="s">
        <v>37</v>
      </c>
      <c r="E992" s="5" t="s">
        <v>13</v>
      </c>
      <c r="F992" s="4" t="s">
        <v>585</v>
      </c>
      <c r="G992" s="4" t="s">
        <v>592</v>
      </c>
      <c r="H992" s="4" t="s">
        <v>595</v>
      </c>
      <c r="I992" s="10"/>
    </row>
    <row r="993" s="21" customFormat="1" customHeight="1" spans="1:9">
      <c r="A993" s="5" t="s">
        <v>10</v>
      </c>
      <c r="B993" s="5">
        <v>12</v>
      </c>
      <c r="C993" s="5" t="s">
        <v>17</v>
      </c>
      <c r="D993" s="5" t="s">
        <v>37</v>
      </c>
      <c r="E993" s="5" t="s">
        <v>13</v>
      </c>
      <c r="F993" s="4" t="s">
        <v>585</v>
      </c>
      <c r="G993" s="4" t="s">
        <v>592</v>
      </c>
      <c r="H993" s="4" t="s">
        <v>595</v>
      </c>
      <c r="I993" s="10"/>
    </row>
    <row r="994" s="21" customFormat="1" customHeight="1" spans="1:9">
      <c r="A994" s="5" t="s">
        <v>10</v>
      </c>
      <c r="B994" s="5">
        <v>13</v>
      </c>
      <c r="C994" s="5" t="s">
        <v>11</v>
      </c>
      <c r="D994" s="5" t="s">
        <v>18</v>
      </c>
      <c r="E994" s="5" t="s">
        <v>13</v>
      </c>
      <c r="F994" s="4" t="s">
        <v>585</v>
      </c>
      <c r="G994" s="4" t="s">
        <v>592</v>
      </c>
      <c r="H994" s="4" t="s">
        <v>596</v>
      </c>
      <c r="I994" s="10"/>
    </row>
    <row r="995" s="21" customFormat="1" customHeight="1" spans="1:9">
      <c r="A995" s="5" t="s">
        <v>10</v>
      </c>
      <c r="B995" s="5">
        <v>13</v>
      </c>
      <c r="C995" s="5" t="s">
        <v>39</v>
      </c>
      <c r="D995" s="5" t="s">
        <v>37</v>
      </c>
      <c r="E995" s="5" t="s">
        <v>13</v>
      </c>
      <c r="F995" s="4" t="s">
        <v>585</v>
      </c>
      <c r="G995" s="4" t="s">
        <v>592</v>
      </c>
      <c r="H995" s="4" t="s">
        <v>596</v>
      </c>
      <c r="I995" s="10"/>
    </row>
    <row r="996" s="21" customFormat="1" customHeight="1" spans="1:9">
      <c r="A996" s="5" t="s">
        <v>10</v>
      </c>
      <c r="B996" s="5">
        <v>13</v>
      </c>
      <c r="C996" s="5" t="s">
        <v>17</v>
      </c>
      <c r="D996" s="5" t="s">
        <v>37</v>
      </c>
      <c r="E996" s="5" t="s">
        <v>13</v>
      </c>
      <c r="F996" s="4" t="s">
        <v>585</v>
      </c>
      <c r="G996" s="4" t="s">
        <v>592</v>
      </c>
      <c r="H996" s="4" t="s">
        <v>596</v>
      </c>
      <c r="I996" s="10"/>
    </row>
    <row r="997" s="21" customFormat="1" customHeight="1" spans="1:9">
      <c r="A997" s="5" t="s">
        <v>10</v>
      </c>
      <c r="B997" s="5">
        <v>14</v>
      </c>
      <c r="C997" s="5" t="s">
        <v>11</v>
      </c>
      <c r="D997" s="5" t="s">
        <v>18</v>
      </c>
      <c r="E997" s="5" t="s">
        <v>13</v>
      </c>
      <c r="F997" s="4" t="s">
        <v>585</v>
      </c>
      <c r="G997" s="4" t="s">
        <v>586</v>
      </c>
      <c r="H997" s="4" t="s">
        <v>597</v>
      </c>
      <c r="I997" s="10"/>
    </row>
    <row r="998" s="21" customFormat="1" customHeight="1" spans="1:9">
      <c r="A998" s="5" t="s">
        <v>10</v>
      </c>
      <c r="B998" s="5">
        <v>14</v>
      </c>
      <c r="C998" s="5" t="s">
        <v>39</v>
      </c>
      <c r="D998" s="5" t="s">
        <v>37</v>
      </c>
      <c r="E998" s="5" t="s">
        <v>13</v>
      </c>
      <c r="F998" s="4" t="s">
        <v>585</v>
      </c>
      <c r="G998" s="4" t="s">
        <v>586</v>
      </c>
      <c r="H998" s="4" t="s">
        <v>597</v>
      </c>
      <c r="I998" s="10"/>
    </row>
    <row r="999" s="21" customFormat="1" customHeight="1" spans="1:9">
      <c r="A999" s="5" t="s">
        <v>10</v>
      </c>
      <c r="B999" s="5">
        <v>14</v>
      </c>
      <c r="C999" s="5" t="s">
        <v>17</v>
      </c>
      <c r="D999" s="5" t="s">
        <v>37</v>
      </c>
      <c r="E999" s="5" t="s">
        <v>13</v>
      </c>
      <c r="F999" s="4" t="s">
        <v>585</v>
      </c>
      <c r="G999" s="4" t="s">
        <v>586</v>
      </c>
      <c r="H999" s="4" t="s">
        <v>597</v>
      </c>
      <c r="I999" s="10"/>
    </row>
    <row r="1000" s="21" customFormat="1" customHeight="1" spans="1:9">
      <c r="A1000" s="5" t="s">
        <v>10</v>
      </c>
      <c r="B1000" s="5">
        <v>15</v>
      </c>
      <c r="C1000" s="5" t="s">
        <v>11</v>
      </c>
      <c r="D1000" s="5" t="s">
        <v>18</v>
      </c>
      <c r="E1000" s="5" t="s">
        <v>13</v>
      </c>
      <c r="F1000" s="4" t="s">
        <v>585</v>
      </c>
      <c r="G1000" s="4" t="s">
        <v>586</v>
      </c>
      <c r="H1000" s="4" t="s">
        <v>598</v>
      </c>
      <c r="I1000" s="10"/>
    </row>
    <row r="1001" s="21" customFormat="1" customHeight="1" spans="1:9">
      <c r="A1001" s="5" t="s">
        <v>10</v>
      </c>
      <c r="B1001" s="5">
        <v>15</v>
      </c>
      <c r="C1001" s="5" t="s">
        <v>39</v>
      </c>
      <c r="D1001" s="5" t="s">
        <v>37</v>
      </c>
      <c r="E1001" s="5" t="s">
        <v>13</v>
      </c>
      <c r="F1001" s="4" t="s">
        <v>585</v>
      </c>
      <c r="G1001" s="4" t="s">
        <v>586</v>
      </c>
      <c r="H1001" s="4" t="s">
        <v>598</v>
      </c>
      <c r="I1001" s="10"/>
    </row>
    <row r="1002" s="21" customFormat="1" customHeight="1" spans="1:9">
      <c r="A1002" s="5" t="s">
        <v>10</v>
      </c>
      <c r="B1002" s="5">
        <v>15</v>
      </c>
      <c r="C1002" s="5" t="s">
        <v>17</v>
      </c>
      <c r="D1002" s="5" t="s">
        <v>37</v>
      </c>
      <c r="E1002" s="5" t="s">
        <v>13</v>
      </c>
      <c r="F1002" s="4" t="s">
        <v>585</v>
      </c>
      <c r="G1002" s="4" t="s">
        <v>586</v>
      </c>
      <c r="H1002" s="4" t="s">
        <v>598</v>
      </c>
      <c r="I1002" s="10"/>
    </row>
    <row r="1003" s="21" customFormat="1" customHeight="1" spans="1:9">
      <c r="A1003" s="5" t="s">
        <v>10</v>
      </c>
      <c r="B1003" s="5">
        <v>6</v>
      </c>
      <c r="C1003" s="5" t="s">
        <v>32</v>
      </c>
      <c r="D1003" s="5" t="s">
        <v>18</v>
      </c>
      <c r="E1003" s="5" t="s">
        <v>13</v>
      </c>
      <c r="F1003" s="4" t="s">
        <v>599</v>
      </c>
      <c r="G1003" s="4" t="s">
        <v>600</v>
      </c>
      <c r="H1003" s="4" t="s">
        <v>601</v>
      </c>
      <c r="I1003" s="10"/>
    </row>
    <row r="1004" s="21" customFormat="1" customHeight="1" spans="1:9">
      <c r="A1004" s="5" t="s">
        <v>10</v>
      </c>
      <c r="B1004" s="5">
        <v>6</v>
      </c>
      <c r="C1004" s="5" t="s">
        <v>39</v>
      </c>
      <c r="D1004" s="5" t="s">
        <v>12</v>
      </c>
      <c r="E1004" s="5" t="s">
        <v>13</v>
      </c>
      <c r="F1004" s="4" t="s">
        <v>599</v>
      </c>
      <c r="G1004" s="4" t="s">
        <v>600</v>
      </c>
      <c r="H1004" s="4" t="s">
        <v>601</v>
      </c>
      <c r="I1004" s="10"/>
    </row>
    <row r="1005" s="21" customFormat="1" customHeight="1" spans="1:9">
      <c r="A1005" s="5" t="s">
        <v>10</v>
      </c>
      <c r="B1005" s="5">
        <v>6</v>
      </c>
      <c r="C1005" s="5" t="s">
        <v>17</v>
      </c>
      <c r="D1005" s="5" t="s">
        <v>37</v>
      </c>
      <c r="E1005" s="5" t="s">
        <v>13</v>
      </c>
      <c r="F1005" s="4" t="s">
        <v>599</v>
      </c>
      <c r="G1005" s="4" t="s">
        <v>600</v>
      </c>
      <c r="H1005" s="4" t="s">
        <v>601</v>
      </c>
      <c r="I1005" s="10"/>
    </row>
    <row r="1006" s="21" customFormat="1" customHeight="1" spans="1:9">
      <c r="A1006" s="5" t="s">
        <v>10</v>
      </c>
      <c r="B1006" s="5">
        <v>7</v>
      </c>
      <c r="C1006" s="5" t="s">
        <v>32</v>
      </c>
      <c r="D1006" s="5" t="s">
        <v>18</v>
      </c>
      <c r="E1006" s="5" t="s">
        <v>13</v>
      </c>
      <c r="F1006" s="4" t="s">
        <v>599</v>
      </c>
      <c r="G1006" s="4" t="s">
        <v>600</v>
      </c>
      <c r="H1006" s="4" t="s">
        <v>602</v>
      </c>
      <c r="I1006" s="10"/>
    </row>
    <row r="1007" s="21" customFormat="1" customHeight="1" spans="1:9">
      <c r="A1007" s="5" t="s">
        <v>10</v>
      </c>
      <c r="B1007" s="5">
        <v>7</v>
      </c>
      <c r="C1007" s="5" t="s">
        <v>39</v>
      </c>
      <c r="D1007" s="5" t="s">
        <v>12</v>
      </c>
      <c r="E1007" s="5" t="s">
        <v>13</v>
      </c>
      <c r="F1007" s="4" t="s">
        <v>599</v>
      </c>
      <c r="G1007" s="4" t="s">
        <v>600</v>
      </c>
      <c r="H1007" s="4" t="s">
        <v>602</v>
      </c>
      <c r="I1007" s="10"/>
    </row>
    <row r="1008" s="21" customFormat="1" customHeight="1" spans="1:9">
      <c r="A1008" s="5" t="s">
        <v>10</v>
      </c>
      <c r="B1008" s="5">
        <v>7</v>
      </c>
      <c r="C1008" s="5" t="s">
        <v>17</v>
      </c>
      <c r="D1008" s="5" t="s">
        <v>37</v>
      </c>
      <c r="E1008" s="5" t="s">
        <v>13</v>
      </c>
      <c r="F1008" s="4" t="s">
        <v>599</v>
      </c>
      <c r="G1008" s="4" t="s">
        <v>600</v>
      </c>
      <c r="H1008" s="4" t="s">
        <v>602</v>
      </c>
      <c r="I1008" s="10"/>
    </row>
    <row r="1009" s="21" customFormat="1" customHeight="1" spans="1:9">
      <c r="A1009" s="5" t="s">
        <v>10</v>
      </c>
      <c r="B1009" s="5">
        <v>8</v>
      </c>
      <c r="C1009" s="5" t="s">
        <v>32</v>
      </c>
      <c r="D1009" s="5" t="s">
        <v>18</v>
      </c>
      <c r="E1009" s="5" t="s">
        <v>13</v>
      </c>
      <c r="F1009" s="4" t="s">
        <v>599</v>
      </c>
      <c r="G1009" s="4" t="s">
        <v>600</v>
      </c>
      <c r="H1009" s="4" t="s">
        <v>603</v>
      </c>
      <c r="I1009" s="10"/>
    </row>
    <row r="1010" s="21" customFormat="1" customHeight="1" spans="1:9">
      <c r="A1010" s="5" t="s">
        <v>10</v>
      </c>
      <c r="B1010" s="5">
        <v>8</v>
      </c>
      <c r="C1010" s="5" t="s">
        <v>39</v>
      </c>
      <c r="D1010" s="5" t="s">
        <v>12</v>
      </c>
      <c r="E1010" s="5" t="s">
        <v>13</v>
      </c>
      <c r="F1010" s="4" t="s">
        <v>599</v>
      </c>
      <c r="G1010" s="4" t="s">
        <v>600</v>
      </c>
      <c r="H1010" s="4" t="s">
        <v>603</v>
      </c>
      <c r="I1010" s="10"/>
    </row>
    <row r="1011" s="21" customFormat="1" customHeight="1" spans="1:9">
      <c r="A1011" s="5" t="s">
        <v>10</v>
      </c>
      <c r="B1011" s="5">
        <v>8</v>
      </c>
      <c r="C1011" s="5" t="s">
        <v>17</v>
      </c>
      <c r="D1011" s="5" t="s">
        <v>37</v>
      </c>
      <c r="E1011" s="5" t="s">
        <v>13</v>
      </c>
      <c r="F1011" s="4" t="s">
        <v>599</v>
      </c>
      <c r="G1011" s="4" t="s">
        <v>600</v>
      </c>
      <c r="H1011" s="4" t="s">
        <v>603</v>
      </c>
      <c r="I1011" s="10"/>
    </row>
    <row r="1012" s="21" customFormat="1" customHeight="1" spans="1:9">
      <c r="A1012" s="5" t="s">
        <v>10</v>
      </c>
      <c r="B1012" s="5">
        <v>9</v>
      </c>
      <c r="C1012" s="5" t="s">
        <v>32</v>
      </c>
      <c r="D1012" s="5" t="s">
        <v>18</v>
      </c>
      <c r="E1012" s="5" t="s">
        <v>13</v>
      </c>
      <c r="F1012" s="4" t="s">
        <v>599</v>
      </c>
      <c r="G1012" s="4" t="s">
        <v>600</v>
      </c>
      <c r="H1012" s="4" t="s">
        <v>604</v>
      </c>
      <c r="I1012" s="10"/>
    </row>
    <row r="1013" s="21" customFormat="1" customHeight="1" spans="1:9">
      <c r="A1013" s="5" t="s">
        <v>10</v>
      </c>
      <c r="B1013" s="5">
        <v>9</v>
      </c>
      <c r="C1013" s="5" t="s">
        <v>39</v>
      </c>
      <c r="D1013" s="5" t="s">
        <v>12</v>
      </c>
      <c r="E1013" s="5" t="s">
        <v>13</v>
      </c>
      <c r="F1013" s="4" t="s">
        <v>599</v>
      </c>
      <c r="G1013" s="4" t="s">
        <v>600</v>
      </c>
      <c r="H1013" s="4" t="s">
        <v>605</v>
      </c>
      <c r="I1013" s="10"/>
    </row>
    <row r="1014" s="21" customFormat="1" customHeight="1" spans="1:9">
      <c r="A1014" s="5" t="s">
        <v>10</v>
      </c>
      <c r="B1014" s="5">
        <v>9</v>
      </c>
      <c r="C1014" s="5" t="s">
        <v>17</v>
      </c>
      <c r="D1014" s="5" t="s">
        <v>37</v>
      </c>
      <c r="E1014" s="5" t="s">
        <v>13</v>
      </c>
      <c r="F1014" s="4" t="s">
        <v>599</v>
      </c>
      <c r="G1014" s="4" t="s">
        <v>600</v>
      </c>
      <c r="H1014" s="4" t="s">
        <v>605</v>
      </c>
      <c r="I1014" s="10"/>
    </row>
    <row r="1015" s="21" customFormat="1" customHeight="1" spans="1:9">
      <c r="A1015" s="5" t="s">
        <v>10</v>
      </c>
      <c r="B1015" s="5">
        <v>10</v>
      </c>
      <c r="C1015" s="5" t="s">
        <v>32</v>
      </c>
      <c r="D1015" s="5" t="s">
        <v>18</v>
      </c>
      <c r="E1015" s="5" t="s">
        <v>13</v>
      </c>
      <c r="F1015" s="4" t="s">
        <v>599</v>
      </c>
      <c r="G1015" s="4" t="s">
        <v>600</v>
      </c>
      <c r="H1015" s="4" t="s">
        <v>606</v>
      </c>
      <c r="I1015" s="10"/>
    </row>
    <row r="1016" s="21" customFormat="1" customHeight="1" spans="1:9">
      <c r="A1016" s="5" t="s">
        <v>10</v>
      </c>
      <c r="B1016" s="5">
        <v>10</v>
      </c>
      <c r="C1016" s="5" t="s">
        <v>39</v>
      </c>
      <c r="D1016" s="5" t="s">
        <v>12</v>
      </c>
      <c r="E1016" s="5" t="s">
        <v>13</v>
      </c>
      <c r="F1016" s="4" t="s">
        <v>599</v>
      </c>
      <c r="G1016" s="4" t="s">
        <v>600</v>
      </c>
      <c r="H1016" s="4" t="s">
        <v>606</v>
      </c>
      <c r="I1016" s="10"/>
    </row>
    <row r="1017" s="21" customFormat="1" customHeight="1" spans="1:9">
      <c r="A1017" s="5" t="s">
        <v>10</v>
      </c>
      <c r="B1017" s="5">
        <v>10</v>
      </c>
      <c r="C1017" s="5" t="s">
        <v>17</v>
      </c>
      <c r="D1017" s="5" t="s">
        <v>37</v>
      </c>
      <c r="E1017" s="5" t="s">
        <v>13</v>
      </c>
      <c r="F1017" s="4" t="s">
        <v>599</v>
      </c>
      <c r="G1017" s="4" t="s">
        <v>600</v>
      </c>
      <c r="H1017" s="4" t="s">
        <v>606</v>
      </c>
      <c r="I1017" s="10"/>
    </row>
    <row r="1018" s="21" customFormat="1" customHeight="1" spans="1:9">
      <c r="A1018" s="5" t="s">
        <v>10</v>
      </c>
      <c r="B1018" s="5">
        <v>11</v>
      </c>
      <c r="C1018" s="5" t="s">
        <v>32</v>
      </c>
      <c r="D1018" s="5" t="s">
        <v>18</v>
      </c>
      <c r="E1018" s="5" t="s">
        <v>13</v>
      </c>
      <c r="F1018" s="4" t="s">
        <v>599</v>
      </c>
      <c r="G1018" s="4" t="s">
        <v>600</v>
      </c>
      <c r="H1018" s="4" t="s">
        <v>607</v>
      </c>
      <c r="I1018" s="10"/>
    </row>
    <row r="1019" s="21" customFormat="1" customHeight="1" spans="1:9">
      <c r="A1019" s="5" t="s">
        <v>10</v>
      </c>
      <c r="B1019" s="5">
        <v>11</v>
      </c>
      <c r="C1019" s="5" t="s">
        <v>39</v>
      </c>
      <c r="D1019" s="5" t="s">
        <v>12</v>
      </c>
      <c r="E1019" s="5" t="s">
        <v>13</v>
      </c>
      <c r="F1019" s="4" t="s">
        <v>599</v>
      </c>
      <c r="G1019" s="4" t="s">
        <v>600</v>
      </c>
      <c r="H1019" s="4" t="s">
        <v>607</v>
      </c>
      <c r="I1019" s="10"/>
    </row>
    <row r="1020" s="21" customFormat="1" customHeight="1" spans="1:9">
      <c r="A1020" s="5" t="s">
        <v>10</v>
      </c>
      <c r="B1020" s="5">
        <v>11</v>
      </c>
      <c r="C1020" s="5" t="s">
        <v>17</v>
      </c>
      <c r="D1020" s="5" t="s">
        <v>37</v>
      </c>
      <c r="E1020" s="5" t="s">
        <v>13</v>
      </c>
      <c r="F1020" s="4" t="s">
        <v>599</v>
      </c>
      <c r="G1020" s="4" t="s">
        <v>600</v>
      </c>
      <c r="H1020" s="4" t="s">
        <v>607</v>
      </c>
      <c r="I1020" s="10"/>
    </row>
    <row r="1021" s="21" customFormat="1" customHeight="1" spans="1:9">
      <c r="A1021" s="5" t="s">
        <v>10</v>
      </c>
      <c r="B1021" s="5">
        <v>12</v>
      </c>
      <c r="C1021" s="5" t="s">
        <v>32</v>
      </c>
      <c r="D1021" s="5" t="s">
        <v>18</v>
      </c>
      <c r="E1021" s="5" t="s">
        <v>13</v>
      </c>
      <c r="F1021" s="4" t="s">
        <v>599</v>
      </c>
      <c r="G1021" s="4" t="s">
        <v>600</v>
      </c>
      <c r="H1021" s="4" t="s">
        <v>608</v>
      </c>
      <c r="I1021" s="10"/>
    </row>
    <row r="1022" s="21" customFormat="1" customHeight="1" spans="1:9">
      <c r="A1022" s="5" t="s">
        <v>10</v>
      </c>
      <c r="B1022" s="5">
        <v>12</v>
      </c>
      <c r="C1022" s="5" t="s">
        <v>39</v>
      </c>
      <c r="D1022" s="5" t="s">
        <v>12</v>
      </c>
      <c r="E1022" s="5" t="s">
        <v>13</v>
      </c>
      <c r="F1022" s="4" t="s">
        <v>599</v>
      </c>
      <c r="G1022" s="4" t="s">
        <v>600</v>
      </c>
      <c r="H1022" s="4" t="s">
        <v>608</v>
      </c>
      <c r="I1022" s="10"/>
    </row>
    <row r="1023" s="21" customFormat="1" customHeight="1" spans="1:9">
      <c r="A1023" s="5" t="s">
        <v>10</v>
      </c>
      <c r="B1023" s="5">
        <v>12</v>
      </c>
      <c r="C1023" s="5" t="s">
        <v>17</v>
      </c>
      <c r="D1023" s="5" t="s">
        <v>37</v>
      </c>
      <c r="E1023" s="5" t="s">
        <v>13</v>
      </c>
      <c r="F1023" s="4" t="s">
        <v>599</v>
      </c>
      <c r="G1023" s="4" t="s">
        <v>609</v>
      </c>
      <c r="H1023" s="4" t="s">
        <v>610</v>
      </c>
      <c r="I1023" s="10"/>
    </row>
    <row r="1024" s="21" customFormat="1" customHeight="1" spans="1:9">
      <c r="A1024" s="5" t="s">
        <v>10</v>
      </c>
      <c r="B1024" s="5">
        <v>13</v>
      </c>
      <c r="C1024" s="5" t="s">
        <v>32</v>
      </c>
      <c r="D1024" s="5" t="s">
        <v>18</v>
      </c>
      <c r="E1024" s="5" t="s">
        <v>13</v>
      </c>
      <c r="F1024" s="4" t="s">
        <v>599</v>
      </c>
      <c r="G1024" s="4" t="s">
        <v>600</v>
      </c>
      <c r="H1024" s="4" t="s">
        <v>611</v>
      </c>
      <c r="I1024" s="10"/>
    </row>
    <row r="1025" s="21" customFormat="1" customHeight="1" spans="1:9">
      <c r="A1025" s="5" t="s">
        <v>10</v>
      </c>
      <c r="B1025" s="5">
        <v>13</v>
      </c>
      <c r="C1025" s="5" t="s">
        <v>39</v>
      </c>
      <c r="D1025" s="5" t="s">
        <v>12</v>
      </c>
      <c r="E1025" s="5" t="s">
        <v>13</v>
      </c>
      <c r="F1025" s="4" t="s">
        <v>599</v>
      </c>
      <c r="G1025" s="4" t="s">
        <v>600</v>
      </c>
      <c r="H1025" s="4" t="s">
        <v>611</v>
      </c>
      <c r="I1025" s="10"/>
    </row>
    <row r="1026" s="21" customFormat="1" customHeight="1" spans="1:9">
      <c r="A1026" s="5" t="s">
        <v>10</v>
      </c>
      <c r="B1026" s="5">
        <v>13</v>
      </c>
      <c r="C1026" s="5" t="s">
        <v>17</v>
      </c>
      <c r="D1026" s="5" t="s">
        <v>37</v>
      </c>
      <c r="E1026" s="5" t="s">
        <v>13</v>
      </c>
      <c r="F1026" s="4" t="s">
        <v>599</v>
      </c>
      <c r="G1026" s="4" t="s">
        <v>609</v>
      </c>
      <c r="H1026" s="4" t="s">
        <v>612</v>
      </c>
      <c r="I1026" s="10"/>
    </row>
    <row r="1027" s="21" customFormat="1" customHeight="1" spans="1:9">
      <c r="A1027" s="5" t="s">
        <v>10</v>
      </c>
      <c r="B1027" s="5">
        <v>14</v>
      </c>
      <c r="C1027" s="5" t="s">
        <v>32</v>
      </c>
      <c r="D1027" s="5" t="s">
        <v>18</v>
      </c>
      <c r="E1027" s="5" t="s">
        <v>13</v>
      </c>
      <c r="F1027" s="4" t="s">
        <v>599</v>
      </c>
      <c r="G1027" s="4" t="s">
        <v>600</v>
      </c>
      <c r="H1027" s="4" t="s">
        <v>611</v>
      </c>
      <c r="I1027" s="10"/>
    </row>
    <row r="1028" s="21" customFormat="1" customHeight="1" spans="1:9">
      <c r="A1028" s="5" t="s">
        <v>10</v>
      </c>
      <c r="B1028" s="5">
        <v>14</v>
      </c>
      <c r="C1028" s="5" t="s">
        <v>39</v>
      </c>
      <c r="D1028" s="5" t="s">
        <v>12</v>
      </c>
      <c r="E1028" s="5" t="s">
        <v>13</v>
      </c>
      <c r="F1028" s="4" t="s">
        <v>599</v>
      </c>
      <c r="G1028" s="4" t="s">
        <v>600</v>
      </c>
      <c r="H1028" s="4" t="s">
        <v>611</v>
      </c>
      <c r="I1028" s="10"/>
    </row>
    <row r="1029" s="21" customFormat="1" customHeight="1" spans="1:9">
      <c r="A1029" s="5" t="s">
        <v>10</v>
      </c>
      <c r="B1029" s="5">
        <v>14</v>
      </c>
      <c r="C1029" s="5" t="s">
        <v>17</v>
      </c>
      <c r="D1029" s="5" t="s">
        <v>37</v>
      </c>
      <c r="E1029" s="5" t="s">
        <v>13</v>
      </c>
      <c r="F1029" s="4" t="s">
        <v>599</v>
      </c>
      <c r="G1029" s="4" t="s">
        <v>609</v>
      </c>
      <c r="H1029" s="4" t="s">
        <v>613</v>
      </c>
      <c r="I1029" s="10"/>
    </row>
    <row r="1030" s="21" customFormat="1" customHeight="1" spans="1:9">
      <c r="A1030" s="5" t="s">
        <v>10</v>
      </c>
      <c r="B1030" s="5">
        <v>15</v>
      </c>
      <c r="C1030" s="5" t="s">
        <v>32</v>
      </c>
      <c r="D1030" s="5" t="s">
        <v>18</v>
      </c>
      <c r="E1030" s="5" t="s">
        <v>13</v>
      </c>
      <c r="F1030" s="4" t="s">
        <v>599</v>
      </c>
      <c r="G1030" s="4" t="s">
        <v>600</v>
      </c>
      <c r="H1030" s="4" t="s">
        <v>611</v>
      </c>
      <c r="I1030" s="10"/>
    </row>
    <row r="1031" s="21" customFormat="1" customHeight="1" spans="1:9">
      <c r="A1031" s="5" t="s">
        <v>10</v>
      </c>
      <c r="B1031" s="5">
        <v>15</v>
      </c>
      <c r="C1031" s="5" t="s">
        <v>39</v>
      </c>
      <c r="D1031" s="5" t="s">
        <v>12</v>
      </c>
      <c r="E1031" s="5" t="s">
        <v>13</v>
      </c>
      <c r="F1031" s="4" t="s">
        <v>599</v>
      </c>
      <c r="G1031" s="4" t="s">
        <v>600</v>
      </c>
      <c r="H1031" s="4" t="s">
        <v>611</v>
      </c>
      <c r="I1031" s="10"/>
    </row>
    <row r="1032" s="21" customFormat="1" customHeight="1" spans="1:9">
      <c r="A1032" s="5" t="s">
        <v>10</v>
      </c>
      <c r="B1032" s="5">
        <v>15</v>
      </c>
      <c r="C1032" s="5" t="s">
        <v>17</v>
      </c>
      <c r="D1032" s="5" t="s">
        <v>37</v>
      </c>
      <c r="E1032" s="5" t="s">
        <v>13</v>
      </c>
      <c r="F1032" s="4" t="s">
        <v>599</v>
      </c>
      <c r="G1032" s="4" t="s">
        <v>609</v>
      </c>
      <c r="H1032" s="4" t="s">
        <v>614</v>
      </c>
      <c r="I1032" s="10"/>
    </row>
    <row r="1033" s="21" customFormat="1" customHeight="1" spans="1:9">
      <c r="A1033" s="5" t="s">
        <v>10</v>
      </c>
      <c r="B1033" s="5">
        <v>6</v>
      </c>
      <c r="C1033" s="5" t="s">
        <v>32</v>
      </c>
      <c r="D1033" s="5" t="s">
        <v>33</v>
      </c>
      <c r="E1033" s="5" t="s">
        <v>13</v>
      </c>
      <c r="F1033" s="4" t="s">
        <v>615</v>
      </c>
      <c r="G1033" s="4" t="s">
        <v>616</v>
      </c>
      <c r="H1033" s="4" t="s">
        <v>617</v>
      </c>
      <c r="I1033" s="10"/>
    </row>
    <row r="1034" s="21" customFormat="1" customHeight="1" spans="1:9">
      <c r="A1034" s="5" t="s">
        <v>10</v>
      </c>
      <c r="B1034" s="5">
        <v>6</v>
      </c>
      <c r="C1034" s="5" t="s">
        <v>32</v>
      </c>
      <c r="D1034" s="5" t="s">
        <v>37</v>
      </c>
      <c r="E1034" s="5" t="s">
        <v>13</v>
      </c>
      <c r="F1034" s="4" t="s">
        <v>615</v>
      </c>
      <c r="G1034" s="4" t="s">
        <v>618</v>
      </c>
      <c r="H1034" s="4" t="s">
        <v>617</v>
      </c>
      <c r="I1034" s="10"/>
    </row>
    <row r="1035" s="21" customFormat="1" customHeight="1" spans="1:9">
      <c r="A1035" s="5" t="s">
        <v>10</v>
      </c>
      <c r="B1035" s="5">
        <v>6</v>
      </c>
      <c r="C1035" s="5" t="s">
        <v>17</v>
      </c>
      <c r="D1035" s="5" t="s">
        <v>12</v>
      </c>
      <c r="E1035" s="5" t="s">
        <v>13</v>
      </c>
      <c r="F1035" s="4" t="s">
        <v>615</v>
      </c>
      <c r="G1035" s="4" t="s">
        <v>619</v>
      </c>
      <c r="H1035" s="4" t="s">
        <v>617</v>
      </c>
      <c r="I1035" s="10"/>
    </row>
    <row r="1036" s="21" customFormat="1" customHeight="1" spans="1:9">
      <c r="A1036" s="5" t="s">
        <v>10</v>
      </c>
      <c r="B1036" s="5">
        <v>7</v>
      </c>
      <c r="C1036" s="5" t="s">
        <v>32</v>
      </c>
      <c r="D1036" s="5" t="s">
        <v>33</v>
      </c>
      <c r="E1036" s="5" t="s">
        <v>13</v>
      </c>
      <c r="F1036" s="4" t="s">
        <v>615</v>
      </c>
      <c r="G1036" s="4" t="s">
        <v>616</v>
      </c>
      <c r="H1036" s="4" t="s">
        <v>620</v>
      </c>
      <c r="I1036" s="10"/>
    </row>
    <row r="1037" s="21" customFormat="1" customHeight="1" spans="1:9">
      <c r="A1037" s="5" t="s">
        <v>10</v>
      </c>
      <c r="B1037" s="5">
        <v>7</v>
      </c>
      <c r="C1037" s="5" t="s">
        <v>32</v>
      </c>
      <c r="D1037" s="5" t="s">
        <v>37</v>
      </c>
      <c r="E1037" s="5" t="s">
        <v>13</v>
      </c>
      <c r="F1037" s="4" t="s">
        <v>615</v>
      </c>
      <c r="G1037" s="4" t="s">
        <v>618</v>
      </c>
      <c r="H1037" s="4" t="s">
        <v>621</v>
      </c>
      <c r="I1037" s="10"/>
    </row>
    <row r="1038" s="21" customFormat="1" customHeight="1" spans="1:9">
      <c r="A1038" s="5" t="s">
        <v>10</v>
      </c>
      <c r="B1038" s="5">
        <v>7</v>
      </c>
      <c r="C1038" s="5" t="s">
        <v>17</v>
      </c>
      <c r="D1038" s="5" t="s">
        <v>12</v>
      </c>
      <c r="E1038" s="5" t="s">
        <v>13</v>
      </c>
      <c r="F1038" s="4" t="s">
        <v>615</v>
      </c>
      <c r="G1038" s="4" t="s">
        <v>619</v>
      </c>
      <c r="H1038" s="4" t="s">
        <v>622</v>
      </c>
      <c r="I1038" s="10"/>
    </row>
    <row r="1039" s="21" customFormat="1" customHeight="1" spans="1:9">
      <c r="A1039" s="5" t="s">
        <v>10</v>
      </c>
      <c r="B1039" s="5">
        <v>8</v>
      </c>
      <c r="C1039" s="5" t="s">
        <v>32</v>
      </c>
      <c r="D1039" s="5" t="s">
        <v>33</v>
      </c>
      <c r="E1039" s="5" t="s">
        <v>13</v>
      </c>
      <c r="F1039" s="4" t="s">
        <v>615</v>
      </c>
      <c r="G1039" s="4" t="s">
        <v>616</v>
      </c>
      <c r="H1039" s="4" t="s">
        <v>623</v>
      </c>
      <c r="I1039" s="10"/>
    </row>
    <row r="1040" s="21" customFormat="1" customHeight="1" spans="1:9">
      <c r="A1040" s="5" t="s">
        <v>10</v>
      </c>
      <c r="B1040" s="5">
        <v>8</v>
      </c>
      <c r="C1040" s="5" t="s">
        <v>32</v>
      </c>
      <c r="D1040" s="5" t="s">
        <v>37</v>
      </c>
      <c r="E1040" s="5" t="s">
        <v>13</v>
      </c>
      <c r="F1040" s="4" t="s">
        <v>615</v>
      </c>
      <c r="G1040" s="4" t="s">
        <v>618</v>
      </c>
      <c r="H1040" s="4" t="s">
        <v>624</v>
      </c>
      <c r="I1040" s="10"/>
    </row>
    <row r="1041" s="21" customFormat="1" customHeight="1" spans="1:9">
      <c r="A1041" s="5" t="s">
        <v>10</v>
      </c>
      <c r="B1041" s="5">
        <v>8</v>
      </c>
      <c r="C1041" s="5" t="s">
        <v>17</v>
      </c>
      <c r="D1041" s="5" t="s">
        <v>12</v>
      </c>
      <c r="E1041" s="5" t="s">
        <v>13</v>
      </c>
      <c r="F1041" s="4" t="s">
        <v>615</v>
      </c>
      <c r="G1041" s="4" t="s">
        <v>619</v>
      </c>
      <c r="H1041" s="4" t="s">
        <v>625</v>
      </c>
      <c r="I1041" s="10"/>
    </row>
    <row r="1042" s="21" customFormat="1" customHeight="1" spans="1:9">
      <c r="A1042" s="5" t="s">
        <v>10</v>
      </c>
      <c r="B1042" s="5">
        <v>9</v>
      </c>
      <c r="C1042" s="5" t="s">
        <v>32</v>
      </c>
      <c r="D1042" s="5" t="s">
        <v>33</v>
      </c>
      <c r="E1042" s="5" t="s">
        <v>13</v>
      </c>
      <c r="F1042" s="4" t="s">
        <v>615</v>
      </c>
      <c r="G1042" s="4" t="s">
        <v>616</v>
      </c>
      <c r="H1042" s="4" t="s">
        <v>626</v>
      </c>
      <c r="I1042" s="10"/>
    </row>
    <row r="1043" s="21" customFormat="1" customHeight="1" spans="1:9">
      <c r="A1043" s="5" t="s">
        <v>10</v>
      </c>
      <c r="B1043" s="5">
        <v>9</v>
      </c>
      <c r="C1043" s="5" t="s">
        <v>32</v>
      </c>
      <c r="D1043" s="5" t="s">
        <v>37</v>
      </c>
      <c r="E1043" s="5" t="s">
        <v>13</v>
      </c>
      <c r="F1043" s="4" t="s">
        <v>615</v>
      </c>
      <c r="G1043" s="4" t="s">
        <v>618</v>
      </c>
      <c r="H1043" s="4" t="s">
        <v>627</v>
      </c>
      <c r="I1043" s="10"/>
    </row>
    <row r="1044" s="21" customFormat="1" customHeight="1" spans="1:9">
      <c r="A1044" s="5" t="s">
        <v>10</v>
      </c>
      <c r="B1044" s="5">
        <v>9</v>
      </c>
      <c r="C1044" s="5" t="s">
        <v>17</v>
      </c>
      <c r="D1044" s="5" t="s">
        <v>12</v>
      </c>
      <c r="E1044" s="5" t="s">
        <v>13</v>
      </c>
      <c r="F1044" s="4" t="s">
        <v>615</v>
      </c>
      <c r="G1044" s="4" t="s">
        <v>619</v>
      </c>
      <c r="H1044" s="4" t="s">
        <v>628</v>
      </c>
      <c r="I1044" s="10"/>
    </row>
    <row r="1045" s="21" customFormat="1" customHeight="1" spans="1:9">
      <c r="A1045" s="5" t="s">
        <v>10</v>
      </c>
      <c r="B1045" s="5">
        <v>10</v>
      </c>
      <c r="C1045" s="5" t="s">
        <v>32</v>
      </c>
      <c r="D1045" s="5" t="s">
        <v>33</v>
      </c>
      <c r="E1045" s="5" t="s">
        <v>13</v>
      </c>
      <c r="F1045" s="4" t="s">
        <v>615</v>
      </c>
      <c r="G1045" s="4" t="s">
        <v>616</v>
      </c>
      <c r="H1045" s="4" t="s">
        <v>629</v>
      </c>
      <c r="I1045" s="10"/>
    </row>
    <row r="1046" s="21" customFormat="1" customHeight="1" spans="1:9">
      <c r="A1046" s="5" t="s">
        <v>10</v>
      </c>
      <c r="B1046" s="5">
        <v>10</v>
      </c>
      <c r="C1046" s="5" t="s">
        <v>32</v>
      </c>
      <c r="D1046" s="5" t="s">
        <v>37</v>
      </c>
      <c r="E1046" s="5" t="s">
        <v>13</v>
      </c>
      <c r="F1046" s="4" t="s">
        <v>615</v>
      </c>
      <c r="G1046" s="4" t="s">
        <v>618</v>
      </c>
      <c r="H1046" s="4" t="s">
        <v>630</v>
      </c>
      <c r="I1046" s="10"/>
    </row>
    <row r="1047" s="21" customFormat="1" customHeight="1" spans="1:9">
      <c r="A1047" s="5" t="s">
        <v>10</v>
      </c>
      <c r="B1047" s="5">
        <v>10</v>
      </c>
      <c r="C1047" s="5" t="s">
        <v>17</v>
      </c>
      <c r="D1047" s="5" t="s">
        <v>12</v>
      </c>
      <c r="E1047" s="5" t="s">
        <v>13</v>
      </c>
      <c r="F1047" s="4" t="s">
        <v>615</v>
      </c>
      <c r="G1047" s="4" t="s">
        <v>619</v>
      </c>
      <c r="H1047" s="4" t="s">
        <v>631</v>
      </c>
      <c r="I1047" s="10"/>
    </row>
    <row r="1048" s="21" customFormat="1" customHeight="1" spans="1:9">
      <c r="A1048" s="5" t="s">
        <v>10</v>
      </c>
      <c r="B1048" s="5">
        <v>11</v>
      </c>
      <c r="C1048" s="5" t="s">
        <v>32</v>
      </c>
      <c r="D1048" s="5" t="s">
        <v>33</v>
      </c>
      <c r="E1048" s="5" t="s">
        <v>13</v>
      </c>
      <c r="F1048" s="4" t="s">
        <v>615</v>
      </c>
      <c r="G1048" s="4" t="s">
        <v>616</v>
      </c>
      <c r="H1048" s="4" t="s">
        <v>632</v>
      </c>
      <c r="I1048" s="10"/>
    </row>
    <row r="1049" s="21" customFormat="1" customHeight="1" spans="1:9">
      <c r="A1049" s="5" t="s">
        <v>10</v>
      </c>
      <c r="B1049" s="5">
        <v>11</v>
      </c>
      <c r="C1049" s="5" t="s">
        <v>32</v>
      </c>
      <c r="D1049" s="5" t="s">
        <v>37</v>
      </c>
      <c r="E1049" s="5" t="s">
        <v>13</v>
      </c>
      <c r="F1049" s="4" t="s">
        <v>615</v>
      </c>
      <c r="G1049" s="4" t="s">
        <v>618</v>
      </c>
      <c r="H1049" s="4" t="s">
        <v>633</v>
      </c>
      <c r="I1049" s="10"/>
    </row>
    <row r="1050" s="21" customFormat="1" customHeight="1" spans="1:9">
      <c r="A1050" s="5" t="s">
        <v>10</v>
      </c>
      <c r="B1050" s="5">
        <v>11</v>
      </c>
      <c r="C1050" s="5" t="s">
        <v>17</v>
      </c>
      <c r="D1050" s="5" t="s">
        <v>12</v>
      </c>
      <c r="E1050" s="5" t="s">
        <v>13</v>
      </c>
      <c r="F1050" s="4" t="s">
        <v>615</v>
      </c>
      <c r="G1050" s="4" t="s">
        <v>619</v>
      </c>
      <c r="H1050" s="4" t="s">
        <v>634</v>
      </c>
      <c r="I1050" s="10"/>
    </row>
    <row r="1051" s="21" customFormat="1" customHeight="1" spans="1:9">
      <c r="A1051" s="5" t="s">
        <v>10</v>
      </c>
      <c r="B1051" s="5">
        <v>12</v>
      </c>
      <c r="C1051" s="5" t="s">
        <v>32</v>
      </c>
      <c r="D1051" s="5" t="s">
        <v>33</v>
      </c>
      <c r="E1051" s="5" t="s">
        <v>13</v>
      </c>
      <c r="F1051" s="4" t="s">
        <v>615</v>
      </c>
      <c r="G1051" s="4" t="s">
        <v>616</v>
      </c>
      <c r="H1051" s="4" t="s">
        <v>635</v>
      </c>
      <c r="I1051" s="10"/>
    </row>
    <row r="1052" s="21" customFormat="1" customHeight="1" spans="1:9">
      <c r="A1052" s="5" t="s">
        <v>10</v>
      </c>
      <c r="B1052" s="5">
        <v>12</v>
      </c>
      <c r="C1052" s="5" t="s">
        <v>32</v>
      </c>
      <c r="D1052" s="5" t="s">
        <v>37</v>
      </c>
      <c r="E1052" s="5" t="s">
        <v>13</v>
      </c>
      <c r="F1052" s="4" t="s">
        <v>615</v>
      </c>
      <c r="G1052" s="4" t="s">
        <v>618</v>
      </c>
      <c r="H1052" s="4" t="s">
        <v>636</v>
      </c>
      <c r="I1052" s="10"/>
    </row>
    <row r="1053" s="21" customFormat="1" customHeight="1" spans="1:9">
      <c r="A1053" s="5" t="s">
        <v>10</v>
      </c>
      <c r="B1053" s="5">
        <v>12</v>
      </c>
      <c r="C1053" s="5" t="s">
        <v>17</v>
      </c>
      <c r="D1053" s="5" t="s">
        <v>12</v>
      </c>
      <c r="E1053" s="5" t="s">
        <v>13</v>
      </c>
      <c r="F1053" s="4" t="s">
        <v>615</v>
      </c>
      <c r="G1053" s="4" t="s">
        <v>619</v>
      </c>
      <c r="H1053" s="4" t="s">
        <v>637</v>
      </c>
      <c r="I1053" s="10"/>
    </row>
    <row r="1054" s="21" customFormat="1" customHeight="1" spans="1:9">
      <c r="A1054" s="5" t="s">
        <v>10</v>
      </c>
      <c r="B1054" s="5">
        <v>13</v>
      </c>
      <c r="C1054" s="5" t="s">
        <v>32</v>
      </c>
      <c r="D1054" s="5" t="s">
        <v>33</v>
      </c>
      <c r="E1054" s="5" t="s">
        <v>13</v>
      </c>
      <c r="F1054" s="4" t="s">
        <v>615</v>
      </c>
      <c r="G1054" s="4" t="s">
        <v>616</v>
      </c>
      <c r="H1054" s="4" t="s">
        <v>638</v>
      </c>
      <c r="I1054" s="10"/>
    </row>
    <row r="1055" s="21" customFormat="1" customHeight="1" spans="1:9">
      <c r="A1055" s="5" t="s">
        <v>10</v>
      </c>
      <c r="B1055" s="5">
        <v>13</v>
      </c>
      <c r="C1055" s="5" t="s">
        <v>32</v>
      </c>
      <c r="D1055" s="5" t="s">
        <v>37</v>
      </c>
      <c r="E1055" s="5" t="s">
        <v>13</v>
      </c>
      <c r="F1055" s="4" t="s">
        <v>615</v>
      </c>
      <c r="G1055" s="4" t="s">
        <v>618</v>
      </c>
      <c r="H1055" s="4" t="s">
        <v>639</v>
      </c>
      <c r="I1055" s="10"/>
    </row>
    <row r="1056" s="21" customFormat="1" customHeight="1" spans="1:9">
      <c r="A1056" s="5" t="s">
        <v>10</v>
      </c>
      <c r="B1056" s="5">
        <v>13</v>
      </c>
      <c r="C1056" s="5" t="s">
        <v>17</v>
      </c>
      <c r="D1056" s="5" t="s">
        <v>12</v>
      </c>
      <c r="E1056" s="5" t="s">
        <v>13</v>
      </c>
      <c r="F1056" s="4" t="s">
        <v>615</v>
      </c>
      <c r="G1056" s="4" t="s">
        <v>619</v>
      </c>
      <c r="H1056" s="4" t="s">
        <v>640</v>
      </c>
      <c r="I1056" s="10"/>
    </row>
    <row r="1057" s="21" customFormat="1" customHeight="1" spans="1:9">
      <c r="A1057" s="5" t="s">
        <v>10</v>
      </c>
      <c r="B1057" s="5">
        <v>14</v>
      </c>
      <c r="C1057" s="5" t="s">
        <v>32</v>
      </c>
      <c r="D1057" s="5" t="s">
        <v>33</v>
      </c>
      <c r="E1057" s="5" t="s">
        <v>13</v>
      </c>
      <c r="F1057" s="4" t="s">
        <v>615</v>
      </c>
      <c r="G1057" s="4" t="s">
        <v>616</v>
      </c>
      <c r="H1057" s="4" t="s">
        <v>641</v>
      </c>
      <c r="I1057" s="10"/>
    </row>
    <row r="1058" s="21" customFormat="1" customHeight="1" spans="1:9">
      <c r="A1058" s="5" t="s">
        <v>10</v>
      </c>
      <c r="B1058" s="5">
        <v>14</v>
      </c>
      <c r="C1058" s="5" t="s">
        <v>32</v>
      </c>
      <c r="D1058" s="5" t="s">
        <v>37</v>
      </c>
      <c r="E1058" s="5" t="s">
        <v>13</v>
      </c>
      <c r="F1058" s="4" t="s">
        <v>615</v>
      </c>
      <c r="G1058" s="4" t="s">
        <v>618</v>
      </c>
      <c r="H1058" s="4" t="s">
        <v>642</v>
      </c>
      <c r="I1058" s="10"/>
    </row>
    <row r="1059" s="21" customFormat="1" customHeight="1" spans="1:9">
      <c r="A1059" s="5" t="s">
        <v>10</v>
      </c>
      <c r="B1059" s="5">
        <v>14</v>
      </c>
      <c r="C1059" s="5" t="s">
        <v>17</v>
      </c>
      <c r="D1059" s="5" t="s">
        <v>12</v>
      </c>
      <c r="E1059" s="5" t="s">
        <v>13</v>
      </c>
      <c r="F1059" s="4" t="s">
        <v>615</v>
      </c>
      <c r="G1059" s="4" t="s">
        <v>619</v>
      </c>
      <c r="H1059" s="4" t="s">
        <v>641</v>
      </c>
      <c r="I1059" s="10"/>
    </row>
    <row r="1060" s="21" customFormat="1" customHeight="1" spans="1:9">
      <c r="A1060" s="5" t="s">
        <v>10</v>
      </c>
      <c r="B1060" s="5">
        <v>15</v>
      </c>
      <c r="C1060" s="5" t="s">
        <v>32</v>
      </c>
      <c r="D1060" s="5" t="s">
        <v>33</v>
      </c>
      <c r="E1060" s="5" t="s">
        <v>13</v>
      </c>
      <c r="F1060" s="4" t="s">
        <v>615</v>
      </c>
      <c r="G1060" s="4" t="s">
        <v>616</v>
      </c>
      <c r="H1060" s="4" t="s">
        <v>643</v>
      </c>
      <c r="I1060" s="10"/>
    </row>
    <row r="1061" s="21" customFormat="1" customHeight="1" spans="1:9">
      <c r="A1061" s="5" t="s">
        <v>10</v>
      </c>
      <c r="B1061" s="5">
        <v>15</v>
      </c>
      <c r="C1061" s="5" t="s">
        <v>32</v>
      </c>
      <c r="D1061" s="5" t="s">
        <v>37</v>
      </c>
      <c r="E1061" s="5" t="s">
        <v>13</v>
      </c>
      <c r="F1061" s="4" t="s">
        <v>615</v>
      </c>
      <c r="G1061" s="4" t="s">
        <v>618</v>
      </c>
      <c r="H1061" s="4" t="s">
        <v>644</v>
      </c>
      <c r="I1061" s="10"/>
    </row>
    <row r="1062" s="21" customFormat="1" customHeight="1" spans="1:9">
      <c r="A1062" s="5" t="s">
        <v>10</v>
      </c>
      <c r="B1062" s="5">
        <v>15</v>
      </c>
      <c r="C1062" s="5" t="s">
        <v>17</v>
      </c>
      <c r="D1062" s="5" t="s">
        <v>12</v>
      </c>
      <c r="E1062" s="5" t="s">
        <v>13</v>
      </c>
      <c r="F1062" s="4" t="s">
        <v>615</v>
      </c>
      <c r="G1062" s="4" t="s">
        <v>619</v>
      </c>
      <c r="H1062" s="4" t="s">
        <v>645</v>
      </c>
      <c r="I1062" s="10"/>
    </row>
    <row r="1063" s="21" customFormat="1" customHeight="1" spans="1:9">
      <c r="A1063" s="5" t="s">
        <v>10</v>
      </c>
      <c r="B1063" s="5">
        <v>6</v>
      </c>
      <c r="C1063" s="5" t="s">
        <v>32</v>
      </c>
      <c r="D1063" s="5" t="s">
        <v>33</v>
      </c>
      <c r="E1063" s="5" t="s">
        <v>13</v>
      </c>
      <c r="F1063" s="4" t="s">
        <v>646</v>
      </c>
      <c r="G1063" s="4" t="s">
        <v>647</v>
      </c>
      <c r="H1063" s="4" t="s">
        <v>648</v>
      </c>
      <c r="I1063" s="10"/>
    </row>
    <row r="1064" s="21" customFormat="1" customHeight="1" spans="1:9">
      <c r="A1064" s="5" t="s">
        <v>10</v>
      </c>
      <c r="B1064" s="5">
        <v>6</v>
      </c>
      <c r="C1064" s="5" t="s">
        <v>17</v>
      </c>
      <c r="D1064" s="5" t="s">
        <v>33</v>
      </c>
      <c r="E1064" s="5" t="s">
        <v>13</v>
      </c>
      <c r="F1064" s="4" t="s">
        <v>646</v>
      </c>
      <c r="G1064" s="4" t="s">
        <v>649</v>
      </c>
      <c r="H1064" s="4" t="s">
        <v>648</v>
      </c>
      <c r="I1064" s="10"/>
    </row>
    <row r="1065" s="21" customFormat="1" customHeight="1" spans="1:9">
      <c r="A1065" s="5" t="s">
        <v>10</v>
      </c>
      <c r="B1065" s="5">
        <v>6</v>
      </c>
      <c r="C1065" s="5" t="s">
        <v>17</v>
      </c>
      <c r="D1065" s="5" t="s">
        <v>37</v>
      </c>
      <c r="E1065" s="5" t="s">
        <v>13</v>
      </c>
      <c r="F1065" s="4" t="s">
        <v>646</v>
      </c>
      <c r="G1065" s="4" t="s">
        <v>650</v>
      </c>
      <c r="H1065" s="4" t="s">
        <v>648</v>
      </c>
      <c r="I1065" s="10"/>
    </row>
    <row r="1066" s="21" customFormat="1" customHeight="1" spans="1:9">
      <c r="A1066" s="5" t="s">
        <v>10</v>
      </c>
      <c r="B1066" s="5">
        <v>7</v>
      </c>
      <c r="C1066" s="5" t="s">
        <v>32</v>
      </c>
      <c r="D1066" s="5" t="s">
        <v>33</v>
      </c>
      <c r="E1066" s="5" t="s">
        <v>13</v>
      </c>
      <c r="F1066" s="4" t="s">
        <v>646</v>
      </c>
      <c r="G1066" s="4" t="s">
        <v>651</v>
      </c>
      <c r="H1066" s="4" t="s">
        <v>648</v>
      </c>
      <c r="I1066" s="10"/>
    </row>
    <row r="1067" s="21" customFormat="1" customHeight="1" spans="1:9">
      <c r="A1067" s="5" t="s">
        <v>10</v>
      </c>
      <c r="B1067" s="5">
        <v>7</v>
      </c>
      <c r="C1067" s="5" t="s">
        <v>17</v>
      </c>
      <c r="D1067" s="5" t="s">
        <v>33</v>
      </c>
      <c r="E1067" s="5" t="s">
        <v>13</v>
      </c>
      <c r="F1067" s="4" t="s">
        <v>646</v>
      </c>
      <c r="G1067" s="4" t="s">
        <v>652</v>
      </c>
      <c r="H1067" s="4" t="s">
        <v>648</v>
      </c>
      <c r="I1067" s="10"/>
    </row>
    <row r="1068" s="21" customFormat="1" customHeight="1" spans="1:9">
      <c r="A1068" s="5" t="s">
        <v>10</v>
      </c>
      <c r="B1068" s="5">
        <v>7</v>
      </c>
      <c r="C1068" s="5" t="s">
        <v>17</v>
      </c>
      <c r="D1068" s="5" t="s">
        <v>37</v>
      </c>
      <c r="E1068" s="5" t="s">
        <v>13</v>
      </c>
      <c r="F1068" s="4" t="s">
        <v>646</v>
      </c>
      <c r="G1068" s="4" t="s">
        <v>653</v>
      </c>
      <c r="H1068" s="4" t="s">
        <v>648</v>
      </c>
      <c r="I1068" s="10"/>
    </row>
    <row r="1069" s="21" customFormat="1" customHeight="1" spans="1:9">
      <c r="A1069" s="5" t="s">
        <v>10</v>
      </c>
      <c r="B1069" s="5">
        <v>8</v>
      </c>
      <c r="C1069" s="5" t="s">
        <v>32</v>
      </c>
      <c r="D1069" s="5" t="s">
        <v>33</v>
      </c>
      <c r="E1069" s="5" t="s">
        <v>13</v>
      </c>
      <c r="F1069" s="4" t="s">
        <v>646</v>
      </c>
      <c r="G1069" s="4" t="s">
        <v>654</v>
      </c>
      <c r="H1069" s="4" t="s">
        <v>648</v>
      </c>
      <c r="I1069" s="10"/>
    </row>
    <row r="1070" s="21" customFormat="1" customHeight="1" spans="1:9">
      <c r="A1070" s="5" t="s">
        <v>10</v>
      </c>
      <c r="B1070" s="5">
        <v>8</v>
      </c>
      <c r="C1070" s="5" t="s">
        <v>17</v>
      </c>
      <c r="D1070" s="5" t="s">
        <v>33</v>
      </c>
      <c r="E1070" s="5" t="s">
        <v>13</v>
      </c>
      <c r="F1070" s="4" t="s">
        <v>646</v>
      </c>
      <c r="G1070" s="4" t="s">
        <v>655</v>
      </c>
      <c r="H1070" s="4" t="s">
        <v>648</v>
      </c>
      <c r="I1070" s="10"/>
    </row>
    <row r="1071" s="21" customFormat="1" customHeight="1" spans="1:9">
      <c r="A1071" s="5" t="s">
        <v>10</v>
      </c>
      <c r="B1071" s="5">
        <v>8</v>
      </c>
      <c r="C1071" s="5" t="s">
        <v>17</v>
      </c>
      <c r="D1071" s="5" t="s">
        <v>37</v>
      </c>
      <c r="E1071" s="5" t="s">
        <v>13</v>
      </c>
      <c r="F1071" s="4" t="s">
        <v>646</v>
      </c>
      <c r="G1071" s="4" t="s">
        <v>656</v>
      </c>
      <c r="H1071" s="4" t="s">
        <v>648</v>
      </c>
      <c r="I1071" s="10"/>
    </row>
    <row r="1072" s="21" customFormat="1" customHeight="1" spans="1:9">
      <c r="A1072" s="5" t="s">
        <v>10</v>
      </c>
      <c r="B1072" s="5">
        <v>9</v>
      </c>
      <c r="C1072" s="5" t="s">
        <v>32</v>
      </c>
      <c r="D1072" s="5" t="s">
        <v>33</v>
      </c>
      <c r="E1072" s="5" t="s">
        <v>13</v>
      </c>
      <c r="F1072" s="4" t="s">
        <v>646</v>
      </c>
      <c r="G1072" s="4" t="s">
        <v>657</v>
      </c>
      <c r="H1072" s="4" t="s">
        <v>648</v>
      </c>
      <c r="I1072" s="10"/>
    </row>
    <row r="1073" s="21" customFormat="1" customHeight="1" spans="1:9">
      <c r="A1073" s="5" t="s">
        <v>10</v>
      </c>
      <c r="B1073" s="5">
        <v>9</v>
      </c>
      <c r="C1073" s="5" t="s">
        <v>17</v>
      </c>
      <c r="D1073" s="5" t="s">
        <v>33</v>
      </c>
      <c r="E1073" s="5" t="s">
        <v>13</v>
      </c>
      <c r="F1073" s="4" t="s">
        <v>646</v>
      </c>
      <c r="G1073" s="4" t="s">
        <v>658</v>
      </c>
      <c r="H1073" s="4" t="s">
        <v>648</v>
      </c>
      <c r="I1073" s="10"/>
    </row>
    <row r="1074" s="21" customFormat="1" customHeight="1" spans="1:9">
      <c r="A1074" s="5" t="s">
        <v>10</v>
      </c>
      <c r="B1074" s="5">
        <v>9</v>
      </c>
      <c r="C1074" s="5" t="s">
        <v>17</v>
      </c>
      <c r="D1074" s="5" t="s">
        <v>37</v>
      </c>
      <c r="E1074" s="5" t="s">
        <v>13</v>
      </c>
      <c r="F1074" s="4" t="s">
        <v>646</v>
      </c>
      <c r="G1074" s="4" t="s">
        <v>659</v>
      </c>
      <c r="H1074" s="4" t="s">
        <v>648</v>
      </c>
      <c r="I1074" s="10"/>
    </row>
    <row r="1075" s="21" customFormat="1" customHeight="1" spans="1:9">
      <c r="A1075" s="5" t="s">
        <v>10</v>
      </c>
      <c r="B1075" s="5">
        <v>10</v>
      </c>
      <c r="C1075" s="5" t="s">
        <v>32</v>
      </c>
      <c r="D1075" s="5" t="s">
        <v>33</v>
      </c>
      <c r="E1075" s="5" t="s">
        <v>13</v>
      </c>
      <c r="F1075" s="4" t="s">
        <v>646</v>
      </c>
      <c r="G1075" s="4" t="s">
        <v>660</v>
      </c>
      <c r="H1075" s="4" t="s">
        <v>648</v>
      </c>
      <c r="I1075" s="10"/>
    </row>
    <row r="1076" s="21" customFormat="1" customHeight="1" spans="1:9">
      <c r="A1076" s="5" t="s">
        <v>10</v>
      </c>
      <c r="B1076" s="5">
        <v>10</v>
      </c>
      <c r="C1076" s="5" t="s">
        <v>17</v>
      </c>
      <c r="D1076" s="5" t="s">
        <v>33</v>
      </c>
      <c r="E1076" s="5" t="s">
        <v>13</v>
      </c>
      <c r="F1076" s="4" t="s">
        <v>646</v>
      </c>
      <c r="G1076" s="4" t="s">
        <v>661</v>
      </c>
      <c r="H1076" s="4" t="s">
        <v>648</v>
      </c>
      <c r="I1076" s="10"/>
    </row>
    <row r="1077" s="21" customFormat="1" customHeight="1" spans="1:9">
      <c r="A1077" s="5" t="s">
        <v>10</v>
      </c>
      <c r="B1077" s="5">
        <v>10</v>
      </c>
      <c r="C1077" s="5" t="s">
        <v>17</v>
      </c>
      <c r="D1077" s="5" t="s">
        <v>37</v>
      </c>
      <c r="E1077" s="5" t="s">
        <v>13</v>
      </c>
      <c r="F1077" s="4" t="s">
        <v>646</v>
      </c>
      <c r="G1077" s="4" t="s">
        <v>662</v>
      </c>
      <c r="H1077" s="4" t="s">
        <v>648</v>
      </c>
      <c r="I1077" s="10"/>
    </row>
    <row r="1078" s="21" customFormat="1" customHeight="1" spans="1:9">
      <c r="A1078" s="5" t="s">
        <v>10</v>
      </c>
      <c r="B1078" s="5">
        <v>11</v>
      </c>
      <c r="C1078" s="5" t="s">
        <v>32</v>
      </c>
      <c r="D1078" s="5" t="s">
        <v>33</v>
      </c>
      <c r="E1078" s="5" t="s">
        <v>13</v>
      </c>
      <c r="F1078" s="4" t="s">
        <v>646</v>
      </c>
      <c r="G1078" s="4" t="s">
        <v>663</v>
      </c>
      <c r="H1078" s="4" t="s">
        <v>648</v>
      </c>
      <c r="I1078" s="10"/>
    </row>
    <row r="1079" s="21" customFormat="1" customHeight="1" spans="1:9">
      <c r="A1079" s="5" t="s">
        <v>10</v>
      </c>
      <c r="B1079" s="5">
        <v>11</v>
      </c>
      <c r="C1079" s="5" t="s">
        <v>17</v>
      </c>
      <c r="D1079" s="5" t="s">
        <v>33</v>
      </c>
      <c r="E1079" s="5" t="s">
        <v>13</v>
      </c>
      <c r="F1079" s="4" t="s">
        <v>646</v>
      </c>
      <c r="G1079" s="4" t="s">
        <v>664</v>
      </c>
      <c r="H1079" s="4" t="s">
        <v>648</v>
      </c>
      <c r="I1079" s="10"/>
    </row>
    <row r="1080" s="21" customFormat="1" customHeight="1" spans="1:9">
      <c r="A1080" s="5" t="s">
        <v>10</v>
      </c>
      <c r="B1080" s="5">
        <v>11</v>
      </c>
      <c r="C1080" s="5" t="s">
        <v>17</v>
      </c>
      <c r="D1080" s="5" t="s">
        <v>37</v>
      </c>
      <c r="E1080" s="5" t="s">
        <v>13</v>
      </c>
      <c r="F1080" s="4" t="s">
        <v>646</v>
      </c>
      <c r="G1080" s="4" t="s">
        <v>665</v>
      </c>
      <c r="H1080" s="4" t="s">
        <v>648</v>
      </c>
      <c r="I1080" s="10"/>
    </row>
    <row r="1081" s="21" customFormat="1" customHeight="1" spans="1:9">
      <c r="A1081" s="5" t="s">
        <v>10</v>
      </c>
      <c r="B1081" s="5">
        <v>12</v>
      </c>
      <c r="C1081" s="5" t="s">
        <v>32</v>
      </c>
      <c r="D1081" s="5" t="s">
        <v>33</v>
      </c>
      <c r="E1081" s="5" t="s">
        <v>13</v>
      </c>
      <c r="F1081" s="4" t="s">
        <v>646</v>
      </c>
      <c r="G1081" s="4" t="s">
        <v>666</v>
      </c>
      <c r="H1081" s="4" t="s">
        <v>648</v>
      </c>
      <c r="I1081" s="10"/>
    </row>
    <row r="1082" s="21" customFormat="1" customHeight="1" spans="1:9">
      <c r="A1082" s="5" t="s">
        <v>10</v>
      </c>
      <c r="B1082" s="5">
        <v>12</v>
      </c>
      <c r="C1082" s="5" t="s">
        <v>17</v>
      </c>
      <c r="D1082" s="5" t="s">
        <v>33</v>
      </c>
      <c r="E1082" s="5" t="s">
        <v>13</v>
      </c>
      <c r="F1082" s="4" t="s">
        <v>646</v>
      </c>
      <c r="G1082" s="4" t="s">
        <v>667</v>
      </c>
      <c r="H1082" s="4" t="s">
        <v>648</v>
      </c>
      <c r="I1082" s="10"/>
    </row>
    <row r="1083" s="21" customFormat="1" customHeight="1" spans="1:9">
      <c r="A1083" s="5" t="s">
        <v>10</v>
      </c>
      <c r="B1083" s="5">
        <v>12</v>
      </c>
      <c r="C1083" s="5" t="s">
        <v>17</v>
      </c>
      <c r="D1083" s="5" t="s">
        <v>37</v>
      </c>
      <c r="E1083" s="5" t="s">
        <v>13</v>
      </c>
      <c r="F1083" s="4" t="s">
        <v>646</v>
      </c>
      <c r="G1083" s="4" t="s">
        <v>668</v>
      </c>
      <c r="H1083" s="4" t="s">
        <v>648</v>
      </c>
      <c r="I1083" s="10"/>
    </row>
    <row r="1084" s="21" customFormat="1" customHeight="1" spans="1:9">
      <c r="A1084" s="5" t="s">
        <v>10</v>
      </c>
      <c r="B1084" s="5">
        <v>13</v>
      </c>
      <c r="C1084" s="5" t="s">
        <v>32</v>
      </c>
      <c r="D1084" s="5" t="s">
        <v>33</v>
      </c>
      <c r="E1084" s="5" t="s">
        <v>13</v>
      </c>
      <c r="F1084" s="4" t="s">
        <v>646</v>
      </c>
      <c r="G1084" s="4" t="s">
        <v>669</v>
      </c>
      <c r="H1084" s="4" t="s">
        <v>648</v>
      </c>
      <c r="I1084" s="10"/>
    </row>
    <row r="1085" s="21" customFormat="1" customHeight="1" spans="1:9">
      <c r="A1085" s="5" t="s">
        <v>10</v>
      </c>
      <c r="B1085" s="5">
        <v>13</v>
      </c>
      <c r="C1085" s="5" t="s">
        <v>17</v>
      </c>
      <c r="D1085" s="5" t="s">
        <v>33</v>
      </c>
      <c r="E1085" s="5" t="s">
        <v>13</v>
      </c>
      <c r="F1085" s="4" t="s">
        <v>646</v>
      </c>
      <c r="G1085" s="4" t="s">
        <v>670</v>
      </c>
      <c r="H1085" s="4" t="s">
        <v>648</v>
      </c>
      <c r="I1085" s="10"/>
    </row>
    <row r="1086" s="21" customFormat="1" customHeight="1" spans="1:9">
      <c r="A1086" s="5" t="s">
        <v>10</v>
      </c>
      <c r="B1086" s="5">
        <v>13</v>
      </c>
      <c r="C1086" s="5" t="s">
        <v>17</v>
      </c>
      <c r="D1086" s="5" t="s">
        <v>37</v>
      </c>
      <c r="E1086" s="5" t="s">
        <v>13</v>
      </c>
      <c r="F1086" s="4" t="s">
        <v>646</v>
      </c>
      <c r="G1086" s="4" t="s">
        <v>671</v>
      </c>
      <c r="H1086" s="4" t="s">
        <v>648</v>
      </c>
      <c r="I1086" s="10"/>
    </row>
    <row r="1087" s="21" customFormat="1" customHeight="1" spans="1:9">
      <c r="A1087" s="5" t="s">
        <v>10</v>
      </c>
      <c r="B1087" s="5">
        <v>14</v>
      </c>
      <c r="C1087" s="5" t="s">
        <v>32</v>
      </c>
      <c r="D1087" s="5" t="s">
        <v>33</v>
      </c>
      <c r="E1087" s="5" t="s">
        <v>13</v>
      </c>
      <c r="F1087" s="4" t="s">
        <v>646</v>
      </c>
      <c r="G1087" s="4" t="s">
        <v>672</v>
      </c>
      <c r="H1087" s="4" t="s">
        <v>648</v>
      </c>
      <c r="I1087" s="10"/>
    </row>
    <row r="1088" s="21" customFormat="1" customHeight="1" spans="1:9">
      <c r="A1088" s="5" t="s">
        <v>10</v>
      </c>
      <c r="B1088" s="5">
        <v>14</v>
      </c>
      <c r="C1088" s="5" t="s">
        <v>17</v>
      </c>
      <c r="D1088" s="5" t="s">
        <v>33</v>
      </c>
      <c r="E1088" s="5" t="s">
        <v>13</v>
      </c>
      <c r="F1088" s="4" t="s">
        <v>646</v>
      </c>
      <c r="G1088" s="4" t="s">
        <v>673</v>
      </c>
      <c r="H1088" s="4" t="s">
        <v>648</v>
      </c>
      <c r="I1088" s="10"/>
    </row>
    <row r="1089" s="21" customFormat="1" customHeight="1" spans="1:9">
      <c r="A1089" s="5" t="s">
        <v>10</v>
      </c>
      <c r="B1089" s="5">
        <v>14</v>
      </c>
      <c r="C1089" s="5" t="s">
        <v>17</v>
      </c>
      <c r="D1089" s="5" t="s">
        <v>37</v>
      </c>
      <c r="E1089" s="5" t="s">
        <v>13</v>
      </c>
      <c r="F1089" s="4" t="s">
        <v>646</v>
      </c>
      <c r="G1089" s="4" t="s">
        <v>674</v>
      </c>
      <c r="H1089" s="4" t="s">
        <v>648</v>
      </c>
      <c r="I1089" s="10"/>
    </row>
    <row r="1090" s="21" customFormat="1" customHeight="1" spans="1:9">
      <c r="A1090" s="5" t="s">
        <v>10</v>
      </c>
      <c r="B1090" s="5">
        <v>15</v>
      </c>
      <c r="C1090" s="5" t="s">
        <v>32</v>
      </c>
      <c r="D1090" s="5" t="s">
        <v>33</v>
      </c>
      <c r="E1090" s="5" t="s">
        <v>13</v>
      </c>
      <c r="F1090" s="4" t="s">
        <v>646</v>
      </c>
      <c r="G1090" s="4" t="s">
        <v>675</v>
      </c>
      <c r="H1090" s="4" t="s">
        <v>648</v>
      </c>
      <c r="I1090" s="10"/>
    </row>
    <row r="1091" s="21" customFormat="1" customHeight="1" spans="1:9">
      <c r="A1091" s="5" t="s">
        <v>10</v>
      </c>
      <c r="B1091" s="5">
        <v>15</v>
      </c>
      <c r="C1091" s="5" t="s">
        <v>17</v>
      </c>
      <c r="D1091" s="5" t="s">
        <v>33</v>
      </c>
      <c r="E1091" s="5" t="s">
        <v>13</v>
      </c>
      <c r="F1091" s="4" t="s">
        <v>646</v>
      </c>
      <c r="G1091" s="4" t="s">
        <v>676</v>
      </c>
      <c r="H1091" s="4" t="s">
        <v>648</v>
      </c>
      <c r="I1091" s="10"/>
    </row>
    <row r="1092" s="21" customFormat="1" customHeight="1" spans="1:9">
      <c r="A1092" s="5" t="s">
        <v>10</v>
      </c>
      <c r="B1092" s="5">
        <v>15</v>
      </c>
      <c r="C1092" s="5" t="s">
        <v>17</v>
      </c>
      <c r="D1092" s="5" t="s">
        <v>37</v>
      </c>
      <c r="E1092" s="5" t="s">
        <v>13</v>
      </c>
      <c r="F1092" s="4" t="s">
        <v>646</v>
      </c>
      <c r="G1092" s="4" t="s">
        <v>677</v>
      </c>
      <c r="H1092" s="4" t="s">
        <v>648</v>
      </c>
      <c r="I1092" s="10"/>
    </row>
    <row r="1093" s="21" customFormat="1" customHeight="1" spans="1:9">
      <c r="A1093" s="5" t="s">
        <v>10</v>
      </c>
      <c r="B1093" s="5">
        <v>6</v>
      </c>
      <c r="C1093" s="5" t="s">
        <v>32</v>
      </c>
      <c r="D1093" s="5" t="s">
        <v>18</v>
      </c>
      <c r="E1093" s="5" t="s">
        <v>13</v>
      </c>
      <c r="F1093" s="4" t="s">
        <v>678</v>
      </c>
      <c r="G1093" s="4" t="s">
        <v>679</v>
      </c>
      <c r="H1093" s="4" t="s">
        <v>680</v>
      </c>
      <c r="I1093" s="10"/>
    </row>
    <row r="1094" s="21" customFormat="1" customHeight="1" spans="1:9">
      <c r="A1094" s="5" t="s">
        <v>10</v>
      </c>
      <c r="B1094" s="5">
        <v>6</v>
      </c>
      <c r="C1094" s="5" t="s">
        <v>32</v>
      </c>
      <c r="D1094" s="5" t="s">
        <v>12</v>
      </c>
      <c r="E1094" s="5" t="s">
        <v>13</v>
      </c>
      <c r="F1094" s="4" t="s">
        <v>678</v>
      </c>
      <c r="G1094" s="4" t="s">
        <v>681</v>
      </c>
      <c r="H1094" s="4" t="s">
        <v>682</v>
      </c>
      <c r="I1094" s="10"/>
    </row>
    <row r="1095" s="21" customFormat="1" customHeight="1" spans="1:9">
      <c r="A1095" s="5" t="s">
        <v>10</v>
      </c>
      <c r="B1095" s="5">
        <v>6</v>
      </c>
      <c r="C1095" s="5" t="s">
        <v>17</v>
      </c>
      <c r="D1095" s="5" t="s">
        <v>37</v>
      </c>
      <c r="E1095" s="5" t="s">
        <v>13</v>
      </c>
      <c r="F1095" s="4" t="s">
        <v>678</v>
      </c>
      <c r="G1095" s="4" t="s">
        <v>683</v>
      </c>
      <c r="H1095" s="4" t="s">
        <v>684</v>
      </c>
      <c r="I1095" s="10"/>
    </row>
    <row r="1096" s="21" customFormat="1" customHeight="1" spans="1:9">
      <c r="A1096" s="5" t="s">
        <v>10</v>
      </c>
      <c r="B1096" s="5">
        <v>7</v>
      </c>
      <c r="C1096" s="5" t="s">
        <v>32</v>
      </c>
      <c r="D1096" s="5" t="s">
        <v>18</v>
      </c>
      <c r="E1096" s="5" t="s">
        <v>13</v>
      </c>
      <c r="F1096" s="4" t="s">
        <v>678</v>
      </c>
      <c r="G1096" s="4" t="s">
        <v>679</v>
      </c>
      <c r="H1096" s="4" t="s">
        <v>680</v>
      </c>
      <c r="I1096" s="10"/>
    </row>
    <row r="1097" s="21" customFormat="1" customHeight="1" spans="1:9">
      <c r="A1097" s="5" t="s">
        <v>10</v>
      </c>
      <c r="B1097" s="5">
        <v>7</v>
      </c>
      <c r="C1097" s="5" t="s">
        <v>32</v>
      </c>
      <c r="D1097" s="5" t="s">
        <v>12</v>
      </c>
      <c r="E1097" s="5" t="s">
        <v>13</v>
      </c>
      <c r="F1097" s="4" t="s">
        <v>678</v>
      </c>
      <c r="G1097" s="4" t="s">
        <v>681</v>
      </c>
      <c r="H1097" s="4" t="s">
        <v>682</v>
      </c>
      <c r="I1097" s="10"/>
    </row>
    <row r="1098" s="21" customFormat="1" customHeight="1" spans="1:9">
      <c r="A1098" s="5" t="s">
        <v>10</v>
      </c>
      <c r="B1098" s="5">
        <v>7</v>
      </c>
      <c r="C1098" s="5" t="s">
        <v>17</v>
      </c>
      <c r="D1098" s="5" t="s">
        <v>37</v>
      </c>
      <c r="E1098" s="5" t="s">
        <v>13</v>
      </c>
      <c r="F1098" s="4" t="s">
        <v>678</v>
      </c>
      <c r="G1098" s="4" t="s">
        <v>685</v>
      </c>
      <c r="H1098" s="4" t="s">
        <v>686</v>
      </c>
      <c r="I1098" s="10"/>
    </row>
    <row r="1099" s="21" customFormat="1" customHeight="1" spans="1:9">
      <c r="A1099" s="5" t="s">
        <v>10</v>
      </c>
      <c r="B1099" s="5">
        <v>8</v>
      </c>
      <c r="C1099" s="5" t="s">
        <v>32</v>
      </c>
      <c r="D1099" s="5" t="s">
        <v>18</v>
      </c>
      <c r="E1099" s="5" t="s">
        <v>13</v>
      </c>
      <c r="F1099" s="4" t="s">
        <v>678</v>
      </c>
      <c r="G1099" s="4" t="s">
        <v>679</v>
      </c>
      <c r="H1099" s="4" t="s">
        <v>680</v>
      </c>
      <c r="I1099" s="10"/>
    </row>
    <row r="1100" s="21" customFormat="1" customHeight="1" spans="1:9">
      <c r="A1100" s="5" t="s">
        <v>10</v>
      </c>
      <c r="B1100" s="5">
        <v>8</v>
      </c>
      <c r="C1100" s="5" t="s">
        <v>32</v>
      </c>
      <c r="D1100" s="5" t="s">
        <v>12</v>
      </c>
      <c r="E1100" s="5" t="s">
        <v>13</v>
      </c>
      <c r="F1100" s="4" t="s">
        <v>678</v>
      </c>
      <c r="G1100" s="4" t="s">
        <v>681</v>
      </c>
      <c r="H1100" s="4" t="s">
        <v>682</v>
      </c>
      <c r="I1100" s="10"/>
    </row>
    <row r="1101" s="21" customFormat="1" customHeight="1" spans="1:9">
      <c r="A1101" s="5" t="s">
        <v>10</v>
      </c>
      <c r="B1101" s="5">
        <v>8</v>
      </c>
      <c r="C1101" s="5" t="s">
        <v>17</v>
      </c>
      <c r="D1101" s="5" t="s">
        <v>37</v>
      </c>
      <c r="E1101" s="5" t="s">
        <v>13</v>
      </c>
      <c r="F1101" s="4" t="s">
        <v>678</v>
      </c>
      <c r="G1101" s="4" t="s">
        <v>683</v>
      </c>
      <c r="H1101" s="4" t="s">
        <v>684</v>
      </c>
      <c r="I1101" s="10"/>
    </row>
    <row r="1102" s="21" customFormat="1" customHeight="1" spans="1:9">
      <c r="A1102" s="5" t="s">
        <v>10</v>
      </c>
      <c r="B1102" s="5">
        <v>9</v>
      </c>
      <c r="C1102" s="5" t="s">
        <v>32</v>
      </c>
      <c r="D1102" s="5" t="s">
        <v>18</v>
      </c>
      <c r="E1102" s="5" t="s">
        <v>13</v>
      </c>
      <c r="F1102" s="4" t="s">
        <v>678</v>
      </c>
      <c r="G1102" s="4" t="s">
        <v>679</v>
      </c>
      <c r="H1102" s="4" t="s">
        <v>680</v>
      </c>
      <c r="I1102" s="10"/>
    </row>
    <row r="1103" s="21" customFormat="1" customHeight="1" spans="1:9">
      <c r="A1103" s="5" t="s">
        <v>10</v>
      </c>
      <c r="B1103" s="5">
        <v>9</v>
      </c>
      <c r="C1103" s="5" t="s">
        <v>32</v>
      </c>
      <c r="D1103" s="5" t="s">
        <v>12</v>
      </c>
      <c r="E1103" s="5" t="s">
        <v>13</v>
      </c>
      <c r="F1103" s="4" t="s">
        <v>678</v>
      </c>
      <c r="G1103" s="4" t="s">
        <v>681</v>
      </c>
      <c r="H1103" s="4" t="s">
        <v>682</v>
      </c>
      <c r="I1103" s="10"/>
    </row>
    <row r="1104" s="21" customFormat="1" customHeight="1" spans="1:9">
      <c r="A1104" s="5" t="s">
        <v>10</v>
      </c>
      <c r="B1104" s="5">
        <v>9</v>
      </c>
      <c r="C1104" s="5" t="s">
        <v>17</v>
      </c>
      <c r="D1104" s="5" t="s">
        <v>37</v>
      </c>
      <c r="E1104" s="5" t="s">
        <v>13</v>
      </c>
      <c r="F1104" s="4" t="s">
        <v>678</v>
      </c>
      <c r="G1104" s="4" t="s">
        <v>685</v>
      </c>
      <c r="H1104" s="4" t="s">
        <v>686</v>
      </c>
      <c r="I1104" s="10"/>
    </row>
    <row r="1105" s="21" customFormat="1" customHeight="1" spans="1:9">
      <c r="A1105" s="5" t="s">
        <v>10</v>
      </c>
      <c r="B1105" s="5">
        <v>10</v>
      </c>
      <c r="C1105" s="5" t="s">
        <v>32</v>
      </c>
      <c r="D1105" s="5" t="s">
        <v>18</v>
      </c>
      <c r="E1105" s="5" t="s">
        <v>13</v>
      </c>
      <c r="F1105" s="4" t="s">
        <v>678</v>
      </c>
      <c r="G1105" s="4" t="s">
        <v>679</v>
      </c>
      <c r="H1105" s="4" t="s">
        <v>680</v>
      </c>
      <c r="I1105" s="10"/>
    </row>
    <row r="1106" s="21" customFormat="1" customHeight="1" spans="1:9">
      <c r="A1106" s="5" t="s">
        <v>10</v>
      </c>
      <c r="B1106" s="5">
        <v>10</v>
      </c>
      <c r="C1106" s="5" t="s">
        <v>32</v>
      </c>
      <c r="D1106" s="5" t="s">
        <v>12</v>
      </c>
      <c r="E1106" s="5" t="s">
        <v>13</v>
      </c>
      <c r="F1106" s="4" t="s">
        <v>678</v>
      </c>
      <c r="G1106" s="4" t="s">
        <v>681</v>
      </c>
      <c r="H1106" s="4" t="s">
        <v>682</v>
      </c>
      <c r="I1106" s="10"/>
    </row>
    <row r="1107" s="21" customFormat="1" customHeight="1" spans="1:9">
      <c r="A1107" s="5" t="s">
        <v>10</v>
      </c>
      <c r="B1107" s="5">
        <v>10</v>
      </c>
      <c r="C1107" s="5" t="s">
        <v>17</v>
      </c>
      <c r="D1107" s="5" t="s">
        <v>37</v>
      </c>
      <c r="E1107" s="5" t="s">
        <v>13</v>
      </c>
      <c r="F1107" s="4" t="s">
        <v>678</v>
      </c>
      <c r="G1107" s="4" t="s">
        <v>687</v>
      </c>
      <c r="H1107" s="4" t="s">
        <v>688</v>
      </c>
      <c r="I1107" s="10"/>
    </row>
    <row r="1108" s="21" customFormat="1" customHeight="1" spans="1:9">
      <c r="A1108" s="5" t="s">
        <v>10</v>
      </c>
      <c r="B1108" s="5">
        <v>11</v>
      </c>
      <c r="C1108" s="5" t="s">
        <v>32</v>
      </c>
      <c r="D1108" s="5" t="s">
        <v>18</v>
      </c>
      <c r="E1108" s="5" t="s">
        <v>13</v>
      </c>
      <c r="F1108" s="4" t="s">
        <v>678</v>
      </c>
      <c r="G1108" s="4" t="s">
        <v>689</v>
      </c>
      <c r="H1108" s="4" t="s">
        <v>680</v>
      </c>
      <c r="I1108" s="10"/>
    </row>
    <row r="1109" s="21" customFormat="1" customHeight="1" spans="1:9">
      <c r="A1109" s="5" t="s">
        <v>10</v>
      </c>
      <c r="B1109" s="5">
        <v>11</v>
      </c>
      <c r="C1109" s="5" t="s">
        <v>32</v>
      </c>
      <c r="D1109" s="5" t="s">
        <v>12</v>
      </c>
      <c r="E1109" s="5" t="s">
        <v>13</v>
      </c>
      <c r="F1109" s="4" t="s">
        <v>678</v>
      </c>
      <c r="G1109" s="4" t="s">
        <v>681</v>
      </c>
      <c r="H1109" s="4" t="s">
        <v>682</v>
      </c>
      <c r="I1109" s="10"/>
    </row>
    <row r="1110" s="21" customFormat="1" customHeight="1" spans="1:9">
      <c r="A1110" s="5" t="s">
        <v>10</v>
      </c>
      <c r="B1110" s="5">
        <v>11</v>
      </c>
      <c r="C1110" s="5" t="s">
        <v>17</v>
      </c>
      <c r="D1110" s="5" t="s">
        <v>37</v>
      </c>
      <c r="E1110" s="5" t="s">
        <v>13</v>
      </c>
      <c r="F1110" s="4" t="s">
        <v>678</v>
      </c>
      <c r="G1110" s="4" t="s">
        <v>685</v>
      </c>
      <c r="H1110" s="4" t="s">
        <v>686</v>
      </c>
      <c r="I1110" s="10"/>
    </row>
    <row r="1111" s="21" customFormat="1" customHeight="1" spans="1:9">
      <c r="A1111" s="5" t="s">
        <v>10</v>
      </c>
      <c r="B1111" s="5">
        <v>12</v>
      </c>
      <c r="C1111" s="5" t="s">
        <v>32</v>
      </c>
      <c r="D1111" s="5" t="s">
        <v>18</v>
      </c>
      <c r="E1111" s="5" t="s">
        <v>13</v>
      </c>
      <c r="F1111" s="4" t="s">
        <v>678</v>
      </c>
      <c r="G1111" s="4" t="s">
        <v>679</v>
      </c>
      <c r="H1111" s="4" t="s">
        <v>680</v>
      </c>
      <c r="I1111" s="10"/>
    </row>
    <row r="1112" s="21" customFormat="1" customHeight="1" spans="1:9">
      <c r="A1112" s="5" t="s">
        <v>10</v>
      </c>
      <c r="B1112" s="5">
        <v>12</v>
      </c>
      <c r="C1112" s="5" t="s">
        <v>32</v>
      </c>
      <c r="D1112" s="5" t="s">
        <v>12</v>
      </c>
      <c r="E1112" s="5" t="s">
        <v>13</v>
      </c>
      <c r="F1112" s="4" t="s">
        <v>678</v>
      </c>
      <c r="G1112" s="4" t="s">
        <v>681</v>
      </c>
      <c r="H1112" s="4" t="s">
        <v>682</v>
      </c>
      <c r="I1112" s="10"/>
    </row>
    <row r="1113" s="21" customFormat="1" customHeight="1" spans="1:9">
      <c r="A1113" s="5" t="s">
        <v>10</v>
      </c>
      <c r="B1113" s="5">
        <v>12</v>
      </c>
      <c r="C1113" s="5" t="s">
        <v>17</v>
      </c>
      <c r="D1113" s="5" t="s">
        <v>37</v>
      </c>
      <c r="E1113" s="5" t="s">
        <v>13</v>
      </c>
      <c r="F1113" s="4" t="s">
        <v>678</v>
      </c>
      <c r="G1113" s="4" t="s">
        <v>683</v>
      </c>
      <c r="H1113" s="4" t="s">
        <v>684</v>
      </c>
      <c r="I1113" s="10"/>
    </row>
    <row r="1114" s="21" customFormat="1" customHeight="1" spans="1:9">
      <c r="A1114" s="5" t="s">
        <v>10</v>
      </c>
      <c r="B1114" s="5">
        <v>13</v>
      </c>
      <c r="C1114" s="5" t="s">
        <v>32</v>
      </c>
      <c r="D1114" s="5" t="s">
        <v>18</v>
      </c>
      <c r="E1114" s="5" t="s">
        <v>13</v>
      </c>
      <c r="F1114" s="4" t="s">
        <v>678</v>
      </c>
      <c r="G1114" s="4" t="s">
        <v>685</v>
      </c>
      <c r="H1114" s="4" t="s">
        <v>686</v>
      </c>
      <c r="I1114" s="10"/>
    </row>
    <row r="1115" s="21" customFormat="1" customHeight="1" spans="1:9">
      <c r="A1115" s="5" t="s">
        <v>10</v>
      </c>
      <c r="B1115" s="5">
        <v>13</v>
      </c>
      <c r="C1115" s="5" t="s">
        <v>32</v>
      </c>
      <c r="D1115" s="5" t="s">
        <v>12</v>
      </c>
      <c r="E1115" s="5" t="s">
        <v>13</v>
      </c>
      <c r="F1115" s="4" t="s">
        <v>678</v>
      </c>
      <c r="G1115" s="4" t="s">
        <v>687</v>
      </c>
      <c r="H1115" s="4" t="s">
        <v>690</v>
      </c>
      <c r="I1115" s="10"/>
    </row>
    <row r="1116" s="21" customFormat="1" customHeight="1" spans="1:9">
      <c r="A1116" s="5" t="s">
        <v>10</v>
      </c>
      <c r="B1116" s="5">
        <v>13</v>
      </c>
      <c r="C1116" s="5" t="s">
        <v>17</v>
      </c>
      <c r="D1116" s="5" t="s">
        <v>37</v>
      </c>
      <c r="E1116" s="5" t="s">
        <v>13</v>
      </c>
      <c r="F1116" s="4" t="s">
        <v>678</v>
      </c>
      <c r="G1116" s="4" t="s">
        <v>687</v>
      </c>
      <c r="H1116" s="4" t="s">
        <v>690</v>
      </c>
      <c r="I1116" s="10"/>
    </row>
    <row r="1117" s="21" customFormat="1" customHeight="1" spans="1:9">
      <c r="A1117" s="5" t="s">
        <v>10</v>
      </c>
      <c r="B1117" s="5">
        <v>14</v>
      </c>
      <c r="C1117" s="5" t="s">
        <v>32</v>
      </c>
      <c r="D1117" s="5" t="s">
        <v>18</v>
      </c>
      <c r="E1117" s="5" t="s">
        <v>13</v>
      </c>
      <c r="F1117" s="4" t="s">
        <v>678</v>
      </c>
      <c r="G1117" s="4" t="s">
        <v>683</v>
      </c>
      <c r="H1117" s="4" t="s">
        <v>684</v>
      </c>
      <c r="I1117" s="10"/>
    </row>
    <row r="1118" s="21" customFormat="1" customHeight="1" spans="1:9">
      <c r="A1118" s="5" t="s">
        <v>10</v>
      </c>
      <c r="B1118" s="5">
        <v>14</v>
      </c>
      <c r="C1118" s="5" t="s">
        <v>32</v>
      </c>
      <c r="D1118" s="5" t="s">
        <v>12</v>
      </c>
      <c r="E1118" s="5" t="s">
        <v>13</v>
      </c>
      <c r="F1118" s="4" t="s">
        <v>678</v>
      </c>
      <c r="G1118" s="4" t="s">
        <v>687</v>
      </c>
      <c r="H1118" s="4" t="s">
        <v>691</v>
      </c>
      <c r="I1118" s="10"/>
    </row>
    <row r="1119" s="21" customFormat="1" customHeight="1" spans="1:9">
      <c r="A1119" s="5" t="s">
        <v>10</v>
      </c>
      <c r="B1119" s="5">
        <v>14</v>
      </c>
      <c r="C1119" s="5" t="s">
        <v>17</v>
      </c>
      <c r="D1119" s="5" t="s">
        <v>37</v>
      </c>
      <c r="E1119" s="5" t="s">
        <v>13</v>
      </c>
      <c r="F1119" s="4" t="s">
        <v>678</v>
      </c>
      <c r="G1119" s="4" t="s">
        <v>687</v>
      </c>
      <c r="H1119" s="4" t="s">
        <v>692</v>
      </c>
      <c r="I1119" s="10"/>
    </row>
    <row r="1120" s="21" customFormat="1" customHeight="1" spans="1:9">
      <c r="A1120" s="5" t="s">
        <v>10</v>
      </c>
      <c r="B1120" s="5">
        <v>15</v>
      </c>
      <c r="C1120" s="5" t="s">
        <v>32</v>
      </c>
      <c r="D1120" s="5" t="s">
        <v>18</v>
      </c>
      <c r="E1120" s="5" t="s">
        <v>13</v>
      </c>
      <c r="F1120" s="4" t="s">
        <v>678</v>
      </c>
      <c r="G1120" s="4" t="s">
        <v>683</v>
      </c>
      <c r="H1120" s="4" t="s">
        <v>684</v>
      </c>
      <c r="I1120" s="10"/>
    </row>
    <row r="1121" s="21" customFormat="1" customHeight="1" spans="1:9">
      <c r="A1121" s="5" t="s">
        <v>10</v>
      </c>
      <c r="B1121" s="5">
        <v>15</v>
      </c>
      <c r="C1121" s="5" t="s">
        <v>32</v>
      </c>
      <c r="D1121" s="5" t="s">
        <v>12</v>
      </c>
      <c r="E1121" s="5" t="s">
        <v>13</v>
      </c>
      <c r="F1121" s="4" t="s">
        <v>678</v>
      </c>
      <c r="G1121" s="4" t="s">
        <v>687</v>
      </c>
      <c r="H1121" s="4" t="s">
        <v>693</v>
      </c>
      <c r="I1121" s="10"/>
    </row>
    <row r="1122" s="21" customFormat="1" customHeight="1" spans="1:9">
      <c r="A1122" s="5" t="s">
        <v>10</v>
      </c>
      <c r="B1122" s="5">
        <v>15</v>
      </c>
      <c r="C1122" s="5" t="s">
        <v>17</v>
      </c>
      <c r="D1122" s="5" t="s">
        <v>37</v>
      </c>
      <c r="E1122" s="5" t="s">
        <v>13</v>
      </c>
      <c r="F1122" s="4" t="s">
        <v>678</v>
      </c>
      <c r="G1122" s="4" t="s">
        <v>687</v>
      </c>
      <c r="H1122" s="4" t="s">
        <v>693</v>
      </c>
      <c r="I1122" s="10"/>
    </row>
    <row r="1123" s="21" customFormat="1" customHeight="1" spans="1:9">
      <c r="A1123" s="5" t="s">
        <v>10</v>
      </c>
      <c r="B1123" s="5">
        <v>6</v>
      </c>
      <c r="C1123" s="5" t="s">
        <v>32</v>
      </c>
      <c r="D1123" s="5" t="s">
        <v>37</v>
      </c>
      <c r="E1123" s="5" t="s">
        <v>13</v>
      </c>
      <c r="F1123" s="4" t="s">
        <v>694</v>
      </c>
      <c r="G1123" s="4" t="s">
        <v>695</v>
      </c>
      <c r="H1123" s="4" t="s">
        <v>696</v>
      </c>
      <c r="I1123" s="10"/>
    </row>
    <row r="1124" s="21" customFormat="1" customHeight="1" spans="1:9">
      <c r="A1124" s="5" t="s">
        <v>10</v>
      </c>
      <c r="B1124" s="5">
        <v>6</v>
      </c>
      <c r="C1124" s="5" t="s">
        <v>17</v>
      </c>
      <c r="D1124" s="5" t="s">
        <v>12</v>
      </c>
      <c r="E1124" s="5" t="s">
        <v>13</v>
      </c>
      <c r="F1124" s="4" t="s">
        <v>694</v>
      </c>
      <c r="G1124" s="4" t="s">
        <v>697</v>
      </c>
      <c r="H1124" s="4" t="s">
        <v>696</v>
      </c>
      <c r="I1124" s="10"/>
    </row>
    <row r="1125" s="21" customFormat="1" customHeight="1" spans="1:9">
      <c r="A1125" s="5" t="s">
        <v>10</v>
      </c>
      <c r="B1125" s="5">
        <v>6</v>
      </c>
      <c r="C1125" s="5" t="s">
        <v>21</v>
      </c>
      <c r="D1125" s="5" t="s">
        <v>37</v>
      </c>
      <c r="E1125" s="5" t="s">
        <v>13</v>
      </c>
      <c r="F1125" s="4" t="s">
        <v>694</v>
      </c>
      <c r="G1125" s="4" t="s">
        <v>698</v>
      </c>
      <c r="H1125" s="4" t="s">
        <v>696</v>
      </c>
      <c r="I1125" s="10"/>
    </row>
    <row r="1126" s="21" customFormat="1" customHeight="1" spans="1:9">
      <c r="A1126" s="5" t="s">
        <v>10</v>
      </c>
      <c r="B1126" s="5">
        <v>7</v>
      </c>
      <c r="C1126" s="5" t="s">
        <v>32</v>
      </c>
      <c r="D1126" s="5" t="s">
        <v>37</v>
      </c>
      <c r="E1126" s="5" t="s">
        <v>13</v>
      </c>
      <c r="F1126" s="4" t="s">
        <v>694</v>
      </c>
      <c r="G1126" s="4" t="s">
        <v>695</v>
      </c>
      <c r="H1126" s="4" t="s">
        <v>699</v>
      </c>
      <c r="I1126" s="10"/>
    </row>
    <row r="1127" s="21" customFormat="1" customHeight="1" spans="1:9">
      <c r="A1127" s="5" t="s">
        <v>10</v>
      </c>
      <c r="B1127" s="5">
        <v>7</v>
      </c>
      <c r="C1127" s="5" t="s">
        <v>17</v>
      </c>
      <c r="D1127" s="5" t="s">
        <v>12</v>
      </c>
      <c r="E1127" s="5" t="s">
        <v>13</v>
      </c>
      <c r="F1127" s="4" t="s">
        <v>694</v>
      </c>
      <c r="G1127" s="4" t="s">
        <v>697</v>
      </c>
      <c r="H1127" s="4" t="s">
        <v>699</v>
      </c>
      <c r="I1127" s="10"/>
    </row>
    <row r="1128" s="21" customFormat="1" customHeight="1" spans="1:9">
      <c r="A1128" s="5" t="s">
        <v>10</v>
      </c>
      <c r="B1128" s="5">
        <v>7</v>
      </c>
      <c r="C1128" s="5" t="s">
        <v>21</v>
      </c>
      <c r="D1128" s="5" t="s">
        <v>37</v>
      </c>
      <c r="E1128" s="5" t="s">
        <v>13</v>
      </c>
      <c r="F1128" s="4" t="s">
        <v>694</v>
      </c>
      <c r="G1128" s="4" t="s">
        <v>698</v>
      </c>
      <c r="H1128" s="4" t="s">
        <v>699</v>
      </c>
      <c r="I1128" s="10"/>
    </row>
    <row r="1129" s="21" customFormat="1" customHeight="1" spans="1:9">
      <c r="A1129" s="5" t="s">
        <v>10</v>
      </c>
      <c r="B1129" s="5">
        <v>8</v>
      </c>
      <c r="C1129" s="5" t="s">
        <v>32</v>
      </c>
      <c r="D1129" s="5" t="s">
        <v>37</v>
      </c>
      <c r="E1129" s="5" t="s">
        <v>13</v>
      </c>
      <c r="F1129" s="4" t="s">
        <v>694</v>
      </c>
      <c r="G1129" s="4" t="s">
        <v>695</v>
      </c>
      <c r="H1129" s="4" t="s">
        <v>700</v>
      </c>
      <c r="I1129" s="10"/>
    </row>
    <row r="1130" s="21" customFormat="1" customHeight="1" spans="1:9">
      <c r="A1130" s="5" t="s">
        <v>10</v>
      </c>
      <c r="B1130" s="5">
        <v>8</v>
      </c>
      <c r="C1130" s="5" t="s">
        <v>17</v>
      </c>
      <c r="D1130" s="5" t="s">
        <v>12</v>
      </c>
      <c r="E1130" s="5" t="s">
        <v>13</v>
      </c>
      <c r="F1130" s="4" t="s">
        <v>694</v>
      </c>
      <c r="G1130" s="4" t="s">
        <v>697</v>
      </c>
      <c r="H1130" s="4" t="s">
        <v>700</v>
      </c>
      <c r="I1130" s="10"/>
    </row>
    <row r="1131" s="21" customFormat="1" customHeight="1" spans="1:9">
      <c r="A1131" s="5" t="s">
        <v>10</v>
      </c>
      <c r="B1131" s="5">
        <v>8</v>
      </c>
      <c r="C1131" s="5" t="s">
        <v>21</v>
      </c>
      <c r="D1131" s="5" t="s">
        <v>37</v>
      </c>
      <c r="E1131" s="5" t="s">
        <v>13</v>
      </c>
      <c r="F1131" s="4" t="s">
        <v>694</v>
      </c>
      <c r="G1131" s="4" t="s">
        <v>698</v>
      </c>
      <c r="H1131" s="4" t="s">
        <v>700</v>
      </c>
      <c r="I1131" s="10"/>
    </row>
    <row r="1132" s="21" customFormat="1" customHeight="1" spans="1:9">
      <c r="A1132" s="5" t="s">
        <v>10</v>
      </c>
      <c r="B1132" s="5">
        <v>9</v>
      </c>
      <c r="C1132" s="5" t="s">
        <v>32</v>
      </c>
      <c r="D1132" s="5" t="s">
        <v>37</v>
      </c>
      <c r="E1132" s="5" t="s">
        <v>13</v>
      </c>
      <c r="F1132" s="4" t="s">
        <v>694</v>
      </c>
      <c r="G1132" s="4" t="s">
        <v>695</v>
      </c>
      <c r="H1132" s="4" t="s">
        <v>701</v>
      </c>
      <c r="I1132" s="10"/>
    </row>
    <row r="1133" s="21" customFormat="1" customHeight="1" spans="1:9">
      <c r="A1133" s="5" t="s">
        <v>10</v>
      </c>
      <c r="B1133" s="5">
        <v>9</v>
      </c>
      <c r="C1133" s="5" t="s">
        <v>17</v>
      </c>
      <c r="D1133" s="5" t="s">
        <v>12</v>
      </c>
      <c r="E1133" s="5" t="s">
        <v>13</v>
      </c>
      <c r="F1133" s="4" t="s">
        <v>694</v>
      </c>
      <c r="G1133" s="4" t="s">
        <v>697</v>
      </c>
      <c r="H1133" s="4" t="s">
        <v>701</v>
      </c>
      <c r="I1133" s="10"/>
    </row>
    <row r="1134" s="21" customFormat="1" customHeight="1" spans="1:9">
      <c r="A1134" s="5" t="s">
        <v>10</v>
      </c>
      <c r="B1134" s="5">
        <v>9</v>
      </c>
      <c r="C1134" s="5" t="s">
        <v>21</v>
      </c>
      <c r="D1134" s="5" t="s">
        <v>37</v>
      </c>
      <c r="E1134" s="5" t="s">
        <v>13</v>
      </c>
      <c r="F1134" s="4" t="s">
        <v>694</v>
      </c>
      <c r="G1134" s="4" t="s">
        <v>698</v>
      </c>
      <c r="H1134" s="4" t="s">
        <v>701</v>
      </c>
      <c r="I1134" s="10"/>
    </row>
    <row r="1135" s="21" customFormat="1" customHeight="1" spans="1:9">
      <c r="A1135" s="5" t="s">
        <v>10</v>
      </c>
      <c r="B1135" s="5">
        <v>10</v>
      </c>
      <c r="C1135" s="5" t="s">
        <v>32</v>
      </c>
      <c r="D1135" s="5" t="s">
        <v>37</v>
      </c>
      <c r="E1135" s="5" t="s">
        <v>13</v>
      </c>
      <c r="F1135" s="4" t="s">
        <v>694</v>
      </c>
      <c r="G1135" s="4" t="s">
        <v>695</v>
      </c>
      <c r="H1135" s="4" t="s">
        <v>702</v>
      </c>
      <c r="I1135" s="10"/>
    </row>
    <row r="1136" s="21" customFormat="1" customHeight="1" spans="1:9">
      <c r="A1136" s="5" t="s">
        <v>10</v>
      </c>
      <c r="B1136" s="5">
        <v>10</v>
      </c>
      <c r="C1136" s="5" t="s">
        <v>17</v>
      </c>
      <c r="D1136" s="5" t="s">
        <v>12</v>
      </c>
      <c r="E1136" s="5" t="s">
        <v>13</v>
      </c>
      <c r="F1136" s="4" t="s">
        <v>694</v>
      </c>
      <c r="G1136" s="4" t="s">
        <v>697</v>
      </c>
      <c r="H1136" s="4" t="s">
        <v>702</v>
      </c>
      <c r="I1136" s="10"/>
    </row>
    <row r="1137" s="21" customFormat="1" customHeight="1" spans="1:9">
      <c r="A1137" s="5" t="s">
        <v>10</v>
      </c>
      <c r="B1137" s="5">
        <v>10</v>
      </c>
      <c r="C1137" s="5" t="s">
        <v>21</v>
      </c>
      <c r="D1137" s="5" t="s">
        <v>37</v>
      </c>
      <c r="E1137" s="5" t="s">
        <v>13</v>
      </c>
      <c r="F1137" s="4" t="s">
        <v>694</v>
      </c>
      <c r="G1137" s="4" t="s">
        <v>698</v>
      </c>
      <c r="H1137" s="4" t="s">
        <v>702</v>
      </c>
      <c r="I1137" s="10"/>
    </row>
    <row r="1138" s="21" customFormat="1" customHeight="1" spans="1:9">
      <c r="A1138" s="5" t="s">
        <v>10</v>
      </c>
      <c r="B1138" s="5">
        <v>11</v>
      </c>
      <c r="C1138" s="5" t="s">
        <v>32</v>
      </c>
      <c r="D1138" s="5" t="s">
        <v>37</v>
      </c>
      <c r="E1138" s="5" t="s">
        <v>13</v>
      </c>
      <c r="F1138" s="4" t="s">
        <v>694</v>
      </c>
      <c r="G1138" s="4" t="s">
        <v>695</v>
      </c>
      <c r="H1138" s="4" t="s">
        <v>703</v>
      </c>
      <c r="I1138" s="10"/>
    </row>
    <row r="1139" s="21" customFormat="1" customHeight="1" spans="1:9">
      <c r="A1139" s="5" t="s">
        <v>10</v>
      </c>
      <c r="B1139" s="5">
        <v>11</v>
      </c>
      <c r="C1139" s="5" t="s">
        <v>17</v>
      </c>
      <c r="D1139" s="5" t="s">
        <v>12</v>
      </c>
      <c r="E1139" s="5" t="s">
        <v>13</v>
      </c>
      <c r="F1139" s="4" t="s">
        <v>694</v>
      </c>
      <c r="G1139" s="4" t="s">
        <v>697</v>
      </c>
      <c r="H1139" s="4" t="s">
        <v>703</v>
      </c>
      <c r="I1139" s="10"/>
    </row>
    <row r="1140" s="21" customFormat="1" customHeight="1" spans="1:9">
      <c r="A1140" s="5" t="s">
        <v>10</v>
      </c>
      <c r="B1140" s="5">
        <v>11</v>
      </c>
      <c r="C1140" s="5" t="s">
        <v>21</v>
      </c>
      <c r="D1140" s="5" t="s">
        <v>37</v>
      </c>
      <c r="E1140" s="5" t="s">
        <v>13</v>
      </c>
      <c r="F1140" s="4" t="s">
        <v>694</v>
      </c>
      <c r="G1140" s="4" t="s">
        <v>698</v>
      </c>
      <c r="H1140" s="4" t="s">
        <v>703</v>
      </c>
      <c r="I1140" s="10"/>
    </row>
    <row r="1141" s="21" customFormat="1" customHeight="1" spans="1:9">
      <c r="A1141" s="5" t="s">
        <v>10</v>
      </c>
      <c r="B1141" s="5">
        <v>12</v>
      </c>
      <c r="C1141" s="5" t="s">
        <v>32</v>
      </c>
      <c r="D1141" s="5" t="s">
        <v>37</v>
      </c>
      <c r="E1141" s="5" t="s">
        <v>13</v>
      </c>
      <c r="F1141" s="4" t="s">
        <v>694</v>
      </c>
      <c r="G1141" s="4" t="s">
        <v>695</v>
      </c>
      <c r="H1141" s="4" t="s">
        <v>704</v>
      </c>
      <c r="I1141" s="10"/>
    </row>
    <row r="1142" s="21" customFormat="1" customHeight="1" spans="1:9">
      <c r="A1142" s="5" t="s">
        <v>10</v>
      </c>
      <c r="B1142" s="5">
        <v>12</v>
      </c>
      <c r="C1142" s="5" t="s">
        <v>17</v>
      </c>
      <c r="D1142" s="5" t="s">
        <v>12</v>
      </c>
      <c r="E1142" s="5" t="s">
        <v>13</v>
      </c>
      <c r="F1142" s="4" t="s">
        <v>694</v>
      </c>
      <c r="G1142" s="4" t="s">
        <v>697</v>
      </c>
      <c r="H1142" s="4" t="s">
        <v>704</v>
      </c>
      <c r="I1142" s="10"/>
    </row>
    <row r="1143" s="21" customFormat="1" customHeight="1" spans="1:9">
      <c r="A1143" s="5" t="s">
        <v>10</v>
      </c>
      <c r="B1143" s="5">
        <v>12</v>
      </c>
      <c r="C1143" s="5" t="s">
        <v>21</v>
      </c>
      <c r="D1143" s="5" t="s">
        <v>37</v>
      </c>
      <c r="E1143" s="5" t="s">
        <v>13</v>
      </c>
      <c r="F1143" s="4" t="s">
        <v>694</v>
      </c>
      <c r="G1143" s="4" t="s">
        <v>698</v>
      </c>
      <c r="H1143" s="4" t="s">
        <v>704</v>
      </c>
      <c r="I1143" s="10"/>
    </row>
    <row r="1144" s="21" customFormat="1" customHeight="1" spans="1:9">
      <c r="A1144" s="5" t="s">
        <v>10</v>
      </c>
      <c r="B1144" s="5">
        <v>13</v>
      </c>
      <c r="C1144" s="5" t="s">
        <v>32</v>
      </c>
      <c r="D1144" s="5" t="s">
        <v>37</v>
      </c>
      <c r="E1144" s="5" t="s">
        <v>13</v>
      </c>
      <c r="F1144" s="4" t="s">
        <v>694</v>
      </c>
      <c r="G1144" s="4" t="s">
        <v>695</v>
      </c>
      <c r="H1144" s="4" t="s">
        <v>705</v>
      </c>
      <c r="I1144" s="10"/>
    </row>
    <row r="1145" s="21" customFormat="1" customHeight="1" spans="1:9">
      <c r="A1145" s="5" t="s">
        <v>10</v>
      </c>
      <c r="B1145" s="5">
        <v>13</v>
      </c>
      <c r="C1145" s="5" t="s">
        <v>17</v>
      </c>
      <c r="D1145" s="5" t="s">
        <v>12</v>
      </c>
      <c r="E1145" s="5" t="s">
        <v>13</v>
      </c>
      <c r="F1145" s="4" t="s">
        <v>694</v>
      </c>
      <c r="G1145" s="4" t="s">
        <v>697</v>
      </c>
      <c r="H1145" s="4" t="s">
        <v>705</v>
      </c>
      <c r="I1145" s="10"/>
    </row>
    <row r="1146" s="21" customFormat="1" customHeight="1" spans="1:9">
      <c r="A1146" s="5" t="s">
        <v>10</v>
      </c>
      <c r="B1146" s="5">
        <v>13</v>
      </c>
      <c r="C1146" s="5" t="s">
        <v>21</v>
      </c>
      <c r="D1146" s="5" t="s">
        <v>37</v>
      </c>
      <c r="E1146" s="5" t="s">
        <v>13</v>
      </c>
      <c r="F1146" s="4" t="s">
        <v>694</v>
      </c>
      <c r="G1146" s="4" t="s">
        <v>698</v>
      </c>
      <c r="H1146" s="4" t="s">
        <v>705</v>
      </c>
      <c r="I1146" s="10"/>
    </row>
    <row r="1147" s="21" customFormat="1" customHeight="1" spans="1:9">
      <c r="A1147" s="5" t="s">
        <v>10</v>
      </c>
      <c r="B1147" s="5">
        <v>14</v>
      </c>
      <c r="C1147" s="5" t="s">
        <v>32</v>
      </c>
      <c r="D1147" s="5" t="s">
        <v>37</v>
      </c>
      <c r="E1147" s="5" t="s">
        <v>13</v>
      </c>
      <c r="F1147" s="4" t="s">
        <v>694</v>
      </c>
      <c r="G1147" s="4" t="s">
        <v>695</v>
      </c>
      <c r="H1147" s="4" t="s">
        <v>706</v>
      </c>
      <c r="I1147" s="10"/>
    </row>
    <row r="1148" s="21" customFormat="1" customHeight="1" spans="1:9">
      <c r="A1148" s="5" t="s">
        <v>10</v>
      </c>
      <c r="B1148" s="5">
        <v>14</v>
      </c>
      <c r="C1148" s="5" t="s">
        <v>17</v>
      </c>
      <c r="D1148" s="5" t="s">
        <v>12</v>
      </c>
      <c r="E1148" s="5" t="s">
        <v>13</v>
      </c>
      <c r="F1148" s="4" t="s">
        <v>694</v>
      </c>
      <c r="G1148" s="4" t="s">
        <v>697</v>
      </c>
      <c r="H1148" s="4" t="s">
        <v>706</v>
      </c>
      <c r="I1148" s="10"/>
    </row>
    <row r="1149" s="21" customFormat="1" customHeight="1" spans="1:9">
      <c r="A1149" s="5" t="s">
        <v>10</v>
      </c>
      <c r="B1149" s="5">
        <v>14</v>
      </c>
      <c r="C1149" s="5" t="s">
        <v>21</v>
      </c>
      <c r="D1149" s="5" t="s">
        <v>37</v>
      </c>
      <c r="E1149" s="5" t="s">
        <v>13</v>
      </c>
      <c r="F1149" s="4" t="s">
        <v>694</v>
      </c>
      <c r="G1149" s="4" t="s">
        <v>698</v>
      </c>
      <c r="H1149" s="4" t="s">
        <v>706</v>
      </c>
      <c r="I1149" s="10"/>
    </row>
    <row r="1150" s="21" customFormat="1" customHeight="1" spans="1:9">
      <c r="A1150" s="5" t="s">
        <v>10</v>
      </c>
      <c r="B1150" s="5">
        <v>15</v>
      </c>
      <c r="C1150" s="5" t="s">
        <v>32</v>
      </c>
      <c r="D1150" s="5" t="s">
        <v>37</v>
      </c>
      <c r="E1150" s="5" t="s">
        <v>13</v>
      </c>
      <c r="F1150" s="4" t="s">
        <v>694</v>
      </c>
      <c r="G1150" s="4" t="s">
        <v>695</v>
      </c>
      <c r="H1150" s="4" t="s">
        <v>707</v>
      </c>
      <c r="I1150" s="10"/>
    </row>
    <row r="1151" s="21" customFormat="1" customHeight="1" spans="1:9">
      <c r="A1151" s="5" t="s">
        <v>10</v>
      </c>
      <c r="B1151" s="5">
        <v>15</v>
      </c>
      <c r="C1151" s="5" t="s">
        <v>17</v>
      </c>
      <c r="D1151" s="5" t="s">
        <v>12</v>
      </c>
      <c r="E1151" s="5" t="s">
        <v>13</v>
      </c>
      <c r="F1151" s="4" t="s">
        <v>694</v>
      </c>
      <c r="G1151" s="4" t="s">
        <v>697</v>
      </c>
      <c r="H1151" s="4" t="s">
        <v>707</v>
      </c>
      <c r="I1151" s="10"/>
    </row>
    <row r="1152" s="21" customFormat="1" customHeight="1" spans="1:9">
      <c r="A1152" s="5" t="s">
        <v>10</v>
      </c>
      <c r="B1152" s="5">
        <v>15</v>
      </c>
      <c r="C1152" s="5" t="s">
        <v>21</v>
      </c>
      <c r="D1152" s="5" t="s">
        <v>37</v>
      </c>
      <c r="E1152" s="5" t="s">
        <v>13</v>
      </c>
      <c r="F1152" s="4" t="s">
        <v>694</v>
      </c>
      <c r="G1152" s="4" t="s">
        <v>698</v>
      </c>
      <c r="H1152" s="4" t="s">
        <v>707</v>
      </c>
      <c r="I1152" s="10"/>
    </row>
    <row r="1153" s="21" customFormat="1" customHeight="1" spans="1:9">
      <c r="A1153" s="5" t="s">
        <v>10</v>
      </c>
      <c r="B1153" s="5">
        <v>6</v>
      </c>
      <c r="C1153" s="5" t="s">
        <v>32</v>
      </c>
      <c r="D1153" s="5" t="s">
        <v>18</v>
      </c>
      <c r="E1153" s="5" t="s">
        <v>13</v>
      </c>
      <c r="F1153" s="4" t="s">
        <v>708</v>
      </c>
      <c r="G1153" s="4" t="s">
        <v>709</v>
      </c>
      <c r="H1153" s="4" t="s">
        <v>710</v>
      </c>
      <c r="I1153" s="10"/>
    </row>
    <row r="1154" s="21" customFormat="1" customHeight="1" spans="1:9">
      <c r="A1154" s="5" t="s">
        <v>10</v>
      </c>
      <c r="B1154" s="5">
        <v>6</v>
      </c>
      <c r="C1154" s="5" t="s">
        <v>39</v>
      </c>
      <c r="D1154" s="5" t="s">
        <v>37</v>
      </c>
      <c r="E1154" s="5" t="s">
        <v>13</v>
      </c>
      <c r="F1154" s="4" t="s">
        <v>708</v>
      </c>
      <c r="G1154" s="4" t="s">
        <v>535</v>
      </c>
      <c r="H1154" s="4" t="s">
        <v>711</v>
      </c>
      <c r="I1154" s="10"/>
    </row>
    <row r="1155" s="21" customFormat="1" customHeight="1" spans="1:9">
      <c r="A1155" s="5" t="s">
        <v>10</v>
      </c>
      <c r="B1155" s="5">
        <v>6</v>
      </c>
      <c r="C1155" s="5" t="s">
        <v>21</v>
      </c>
      <c r="D1155" s="5" t="s">
        <v>12</v>
      </c>
      <c r="E1155" s="5" t="s">
        <v>13</v>
      </c>
      <c r="F1155" s="4" t="s">
        <v>708</v>
      </c>
      <c r="G1155" s="4" t="s">
        <v>535</v>
      </c>
      <c r="H1155" s="4" t="s">
        <v>711</v>
      </c>
      <c r="I1155" s="10"/>
    </row>
    <row r="1156" s="21" customFormat="1" customHeight="1" spans="1:9">
      <c r="A1156" s="5" t="s">
        <v>10</v>
      </c>
      <c r="B1156" s="5">
        <v>7</v>
      </c>
      <c r="C1156" s="5" t="s">
        <v>32</v>
      </c>
      <c r="D1156" s="5" t="s">
        <v>18</v>
      </c>
      <c r="E1156" s="5" t="s">
        <v>13</v>
      </c>
      <c r="F1156" s="4" t="s">
        <v>708</v>
      </c>
      <c r="G1156" s="4" t="s">
        <v>709</v>
      </c>
      <c r="H1156" s="4" t="s">
        <v>712</v>
      </c>
      <c r="I1156" s="10"/>
    </row>
    <row r="1157" s="21" customFormat="1" customHeight="1" spans="1:9">
      <c r="A1157" s="5" t="s">
        <v>10</v>
      </c>
      <c r="B1157" s="5">
        <v>7</v>
      </c>
      <c r="C1157" s="5" t="s">
        <v>39</v>
      </c>
      <c r="D1157" s="5" t="s">
        <v>37</v>
      </c>
      <c r="E1157" s="5" t="s">
        <v>13</v>
      </c>
      <c r="F1157" s="4" t="s">
        <v>708</v>
      </c>
      <c r="G1157" s="4" t="s">
        <v>535</v>
      </c>
      <c r="H1157" s="4" t="s">
        <v>711</v>
      </c>
      <c r="I1157" s="10"/>
    </row>
    <row r="1158" s="21" customFormat="1" customHeight="1" spans="1:9">
      <c r="A1158" s="5" t="s">
        <v>10</v>
      </c>
      <c r="B1158" s="5">
        <v>7</v>
      </c>
      <c r="C1158" s="5" t="s">
        <v>21</v>
      </c>
      <c r="D1158" s="5" t="s">
        <v>12</v>
      </c>
      <c r="E1158" s="5" t="s">
        <v>13</v>
      </c>
      <c r="F1158" s="4" t="s">
        <v>708</v>
      </c>
      <c r="G1158" s="4" t="s">
        <v>535</v>
      </c>
      <c r="H1158" s="4" t="s">
        <v>711</v>
      </c>
      <c r="I1158" s="10"/>
    </row>
    <row r="1159" s="21" customFormat="1" customHeight="1" spans="1:9">
      <c r="A1159" s="5" t="s">
        <v>10</v>
      </c>
      <c r="B1159" s="5">
        <v>8</v>
      </c>
      <c r="C1159" s="5" t="s">
        <v>32</v>
      </c>
      <c r="D1159" s="5" t="s">
        <v>18</v>
      </c>
      <c r="E1159" s="5" t="s">
        <v>13</v>
      </c>
      <c r="F1159" s="4" t="s">
        <v>708</v>
      </c>
      <c r="G1159" s="4" t="s">
        <v>709</v>
      </c>
      <c r="H1159" s="4" t="s">
        <v>713</v>
      </c>
      <c r="I1159" s="10"/>
    </row>
    <row r="1160" s="21" customFormat="1" customHeight="1" spans="1:9">
      <c r="A1160" s="5" t="s">
        <v>10</v>
      </c>
      <c r="B1160" s="5">
        <v>8</v>
      </c>
      <c r="C1160" s="5" t="s">
        <v>39</v>
      </c>
      <c r="D1160" s="5" t="s">
        <v>37</v>
      </c>
      <c r="E1160" s="5" t="s">
        <v>13</v>
      </c>
      <c r="F1160" s="4" t="s">
        <v>708</v>
      </c>
      <c r="G1160" s="4" t="s">
        <v>535</v>
      </c>
      <c r="H1160" s="4" t="s">
        <v>711</v>
      </c>
      <c r="I1160" s="10"/>
    </row>
    <row r="1161" s="21" customFormat="1" customHeight="1" spans="1:9">
      <c r="A1161" s="5" t="s">
        <v>10</v>
      </c>
      <c r="B1161" s="5">
        <v>8</v>
      </c>
      <c r="C1161" s="5" t="s">
        <v>21</v>
      </c>
      <c r="D1161" s="5" t="s">
        <v>12</v>
      </c>
      <c r="E1161" s="5" t="s">
        <v>13</v>
      </c>
      <c r="F1161" s="4" t="s">
        <v>708</v>
      </c>
      <c r="G1161" s="4" t="s">
        <v>535</v>
      </c>
      <c r="H1161" s="4" t="s">
        <v>711</v>
      </c>
      <c r="I1161" s="10"/>
    </row>
    <row r="1162" s="21" customFormat="1" customHeight="1" spans="1:9">
      <c r="A1162" s="5" t="s">
        <v>10</v>
      </c>
      <c r="B1162" s="5">
        <v>9</v>
      </c>
      <c r="C1162" s="5" t="s">
        <v>32</v>
      </c>
      <c r="D1162" s="5" t="s">
        <v>18</v>
      </c>
      <c r="E1162" s="5" t="s">
        <v>13</v>
      </c>
      <c r="F1162" s="4" t="s">
        <v>708</v>
      </c>
      <c r="G1162" s="4" t="s">
        <v>709</v>
      </c>
      <c r="H1162" s="4" t="s">
        <v>714</v>
      </c>
      <c r="I1162" s="10"/>
    </row>
    <row r="1163" s="21" customFormat="1" customHeight="1" spans="1:9">
      <c r="A1163" s="5" t="s">
        <v>10</v>
      </c>
      <c r="B1163" s="5">
        <v>9</v>
      </c>
      <c r="C1163" s="5" t="s">
        <v>39</v>
      </c>
      <c r="D1163" s="5" t="s">
        <v>37</v>
      </c>
      <c r="E1163" s="5" t="s">
        <v>13</v>
      </c>
      <c r="F1163" s="4" t="s">
        <v>708</v>
      </c>
      <c r="G1163" s="4" t="s">
        <v>535</v>
      </c>
      <c r="H1163" s="4" t="s">
        <v>711</v>
      </c>
      <c r="I1163" s="10"/>
    </row>
    <row r="1164" s="21" customFormat="1" customHeight="1" spans="1:9">
      <c r="A1164" s="5" t="s">
        <v>10</v>
      </c>
      <c r="B1164" s="5">
        <v>9</v>
      </c>
      <c r="C1164" s="5" t="s">
        <v>21</v>
      </c>
      <c r="D1164" s="5" t="s">
        <v>12</v>
      </c>
      <c r="E1164" s="5" t="s">
        <v>13</v>
      </c>
      <c r="F1164" s="4" t="s">
        <v>708</v>
      </c>
      <c r="G1164" s="4" t="s">
        <v>535</v>
      </c>
      <c r="H1164" s="4" t="s">
        <v>711</v>
      </c>
      <c r="I1164" s="10"/>
    </row>
    <row r="1165" s="21" customFormat="1" customHeight="1" spans="1:9">
      <c r="A1165" s="5" t="s">
        <v>10</v>
      </c>
      <c r="B1165" s="5">
        <v>10</v>
      </c>
      <c r="C1165" s="5" t="s">
        <v>32</v>
      </c>
      <c r="D1165" s="5" t="s">
        <v>18</v>
      </c>
      <c r="E1165" s="5" t="s">
        <v>13</v>
      </c>
      <c r="F1165" s="4" t="s">
        <v>708</v>
      </c>
      <c r="G1165" s="4" t="s">
        <v>715</v>
      </c>
      <c r="H1165" s="4" t="s">
        <v>716</v>
      </c>
      <c r="I1165" s="10"/>
    </row>
    <row r="1166" s="21" customFormat="1" customHeight="1" spans="1:9">
      <c r="A1166" s="5" t="s">
        <v>10</v>
      </c>
      <c r="B1166" s="5">
        <v>10</v>
      </c>
      <c r="C1166" s="5" t="s">
        <v>39</v>
      </c>
      <c r="D1166" s="5" t="s">
        <v>37</v>
      </c>
      <c r="E1166" s="5" t="s">
        <v>13</v>
      </c>
      <c r="F1166" s="4" t="s">
        <v>708</v>
      </c>
      <c r="G1166" s="4" t="s">
        <v>535</v>
      </c>
      <c r="H1166" s="4" t="s">
        <v>711</v>
      </c>
      <c r="I1166" s="10"/>
    </row>
    <row r="1167" s="21" customFormat="1" customHeight="1" spans="1:9">
      <c r="A1167" s="5" t="s">
        <v>10</v>
      </c>
      <c r="B1167" s="5">
        <v>10</v>
      </c>
      <c r="C1167" s="5" t="s">
        <v>21</v>
      </c>
      <c r="D1167" s="5" t="s">
        <v>12</v>
      </c>
      <c r="E1167" s="5" t="s">
        <v>13</v>
      </c>
      <c r="F1167" s="4" t="s">
        <v>708</v>
      </c>
      <c r="G1167" s="4" t="s">
        <v>535</v>
      </c>
      <c r="H1167" s="4" t="s">
        <v>711</v>
      </c>
      <c r="I1167" s="10"/>
    </row>
    <row r="1168" s="21" customFormat="1" customHeight="1" spans="1:9">
      <c r="A1168" s="5" t="s">
        <v>10</v>
      </c>
      <c r="B1168" s="5">
        <v>11</v>
      </c>
      <c r="C1168" s="5" t="s">
        <v>32</v>
      </c>
      <c r="D1168" s="5" t="s">
        <v>18</v>
      </c>
      <c r="E1168" s="5" t="s">
        <v>13</v>
      </c>
      <c r="F1168" s="4" t="s">
        <v>708</v>
      </c>
      <c r="G1168" s="4" t="s">
        <v>717</v>
      </c>
      <c r="H1168" s="4" t="s">
        <v>718</v>
      </c>
      <c r="I1168" s="10"/>
    </row>
    <row r="1169" s="21" customFormat="1" customHeight="1" spans="1:9">
      <c r="A1169" s="5" t="s">
        <v>10</v>
      </c>
      <c r="B1169" s="5">
        <v>11</v>
      </c>
      <c r="C1169" s="5" t="s">
        <v>39</v>
      </c>
      <c r="D1169" s="5" t="s">
        <v>37</v>
      </c>
      <c r="E1169" s="5" t="s">
        <v>13</v>
      </c>
      <c r="F1169" s="4" t="s">
        <v>708</v>
      </c>
      <c r="G1169" s="4" t="s">
        <v>535</v>
      </c>
      <c r="H1169" s="4" t="s">
        <v>711</v>
      </c>
      <c r="I1169" s="10"/>
    </row>
    <row r="1170" s="21" customFormat="1" customHeight="1" spans="1:9">
      <c r="A1170" s="5" t="s">
        <v>10</v>
      </c>
      <c r="B1170" s="5">
        <v>11</v>
      </c>
      <c r="C1170" s="5" t="s">
        <v>21</v>
      </c>
      <c r="D1170" s="5" t="s">
        <v>12</v>
      </c>
      <c r="E1170" s="5" t="s">
        <v>13</v>
      </c>
      <c r="F1170" s="4" t="s">
        <v>708</v>
      </c>
      <c r="G1170" s="4" t="s">
        <v>535</v>
      </c>
      <c r="H1170" s="4" t="s">
        <v>711</v>
      </c>
      <c r="I1170" s="10"/>
    </row>
    <row r="1171" s="21" customFormat="1" customHeight="1" spans="1:9">
      <c r="A1171" s="5" t="s">
        <v>10</v>
      </c>
      <c r="B1171" s="5">
        <v>12</v>
      </c>
      <c r="C1171" s="5" t="s">
        <v>32</v>
      </c>
      <c r="D1171" s="5" t="s">
        <v>18</v>
      </c>
      <c r="E1171" s="5" t="s">
        <v>13</v>
      </c>
      <c r="F1171" s="4" t="s">
        <v>708</v>
      </c>
      <c r="G1171" s="4" t="s">
        <v>719</v>
      </c>
      <c r="H1171" s="4" t="s">
        <v>720</v>
      </c>
      <c r="I1171" s="10"/>
    </row>
    <row r="1172" s="21" customFormat="1" customHeight="1" spans="1:9">
      <c r="A1172" s="5" t="s">
        <v>10</v>
      </c>
      <c r="B1172" s="5">
        <v>12</v>
      </c>
      <c r="C1172" s="5" t="s">
        <v>39</v>
      </c>
      <c r="D1172" s="5" t="s">
        <v>37</v>
      </c>
      <c r="E1172" s="5" t="s">
        <v>13</v>
      </c>
      <c r="F1172" s="4" t="s">
        <v>708</v>
      </c>
      <c r="G1172" s="4" t="s">
        <v>535</v>
      </c>
      <c r="H1172" s="4" t="s">
        <v>711</v>
      </c>
      <c r="I1172" s="10"/>
    </row>
    <row r="1173" s="21" customFormat="1" customHeight="1" spans="1:9">
      <c r="A1173" s="5" t="s">
        <v>10</v>
      </c>
      <c r="B1173" s="5">
        <v>12</v>
      </c>
      <c r="C1173" s="5" t="s">
        <v>21</v>
      </c>
      <c r="D1173" s="5" t="s">
        <v>12</v>
      </c>
      <c r="E1173" s="5" t="s">
        <v>13</v>
      </c>
      <c r="F1173" s="4" t="s">
        <v>708</v>
      </c>
      <c r="G1173" s="4" t="s">
        <v>535</v>
      </c>
      <c r="H1173" s="4" t="s">
        <v>711</v>
      </c>
      <c r="I1173" s="10"/>
    </row>
    <row r="1174" s="21" customFormat="1" customHeight="1" spans="1:9">
      <c r="A1174" s="5" t="s">
        <v>10</v>
      </c>
      <c r="B1174" s="5">
        <v>13</v>
      </c>
      <c r="C1174" s="5" t="s">
        <v>32</v>
      </c>
      <c r="D1174" s="5" t="s">
        <v>18</v>
      </c>
      <c r="E1174" s="5" t="s">
        <v>13</v>
      </c>
      <c r="F1174" s="4" t="s">
        <v>708</v>
      </c>
      <c r="G1174" s="4" t="s">
        <v>709</v>
      </c>
      <c r="H1174" s="4" t="s">
        <v>721</v>
      </c>
      <c r="I1174" s="10"/>
    </row>
    <row r="1175" s="21" customFormat="1" customHeight="1" spans="1:9">
      <c r="A1175" s="5" t="s">
        <v>10</v>
      </c>
      <c r="B1175" s="5">
        <v>13</v>
      </c>
      <c r="C1175" s="5" t="s">
        <v>39</v>
      </c>
      <c r="D1175" s="5" t="s">
        <v>37</v>
      </c>
      <c r="E1175" s="5" t="s">
        <v>13</v>
      </c>
      <c r="F1175" s="4" t="s">
        <v>708</v>
      </c>
      <c r="G1175" s="4" t="s">
        <v>535</v>
      </c>
      <c r="H1175" s="4" t="s">
        <v>711</v>
      </c>
      <c r="I1175" s="10"/>
    </row>
    <row r="1176" s="21" customFormat="1" customHeight="1" spans="1:9">
      <c r="A1176" s="5" t="s">
        <v>10</v>
      </c>
      <c r="B1176" s="5">
        <v>13</v>
      </c>
      <c r="C1176" s="5" t="s">
        <v>21</v>
      </c>
      <c r="D1176" s="5" t="s">
        <v>12</v>
      </c>
      <c r="E1176" s="5" t="s">
        <v>13</v>
      </c>
      <c r="F1176" s="4" t="s">
        <v>708</v>
      </c>
      <c r="G1176" s="4" t="s">
        <v>535</v>
      </c>
      <c r="H1176" s="4" t="s">
        <v>711</v>
      </c>
      <c r="I1176" s="10"/>
    </row>
    <row r="1177" s="21" customFormat="1" customHeight="1" spans="1:9">
      <c r="A1177" s="5" t="s">
        <v>10</v>
      </c>
      <c r="B1177" s="5">
        <v>14</v>
      </c>
      <c r="C1177" s="5" t="s">
        <v>32</v>
      </c>
      <c r="D1177" s="5" t="s">
        <v>18</v>
      </c>
      <c r="E1177" s="5" t="s">
        <v>13</v>
      </c>
      <c r="F1177" s="4" t="s">
        <v>708</v>
      </c>
      <c r="G1177" s="4" t="s">
        <v>722</v>
      </c>
      <c r="H1177" s="4" t="s">
        <v>723</v>
      </c>
      <c r="I1177" s="10"/>
    </row>
    <row r="1178" s="21" customFormat="1" customHeight="1" spans="1:9">
      <c r="A1178" s="5" t="s">
        <v>10</v>
      </c>
      <c r="B1178" s="5">
        <v>14</v>
      </c>
      <c r="C1178" s="5" t="s">
        <v>39</v>
      </c>
      <c r="D1178" s="5" t="s">
        <v>37</v>
      </c>
      <c r="E1178" s="5" t="s">
        <v>13</v>
      </c>
      <c r="F1178" s="4" t="s">
        <v>708</v>
      </c>
      <c r="G1178" s="4" t="s">
        <v>535</v>
      </c>
      <c r="H1178" s="4" t="s">
        <v>711</v>
      </c>
      <c r="I1178" s="10"/>
    </row>
    <row r="1179" s="21" customFormat="1" customHeight="1" spans="1:9">
      <c r="A1179" s="5" t="s">
        <v>10</v>
      </c>
      <c r="B1179" s="5">
        <v>14</v>
      </c>
      <c r="C1179" s="5" t="s">
        <v>21</v>
      </c>
      <c r="D1179" s="5" t="s">
        <v>12</v>
      </c>
      <c r="E1179" s="5" t="s">
        <v>13</v>
      </c>
      <c r="F1179" s="4" t="s">
        <v>708</v>
      </c>
      <c r="G1179" s="4" t="s">
        <v>535</v>
      </c>
      <c r="H1179" s="4" t="s">
        <v>711</v>
      </c>
      <c r="I1179" s="10"/>
    </row>
    <row r="1180" s="21" customFormat="1" customHeight="1" spans="1:9">
      <c r="A1180" s="5" t="s">
        <v>10</v>
      </c>
      <c r="B1180" s="5">
        <v>15</v>
      </c>
      <c r="C1180" s="5" t="s">
        <v>32</v>
      </c>
      <c r="D1180" s="5" t="s">
        <v>18</v>
      </c>
      <c r="E1180" s="5" t="s">
        <v>13</v>
      </c>
      <c r="F1180" s="4" t="s">
        <v>708</v>
      </c>
      <c r="G1180" s="4" t="s">
        <v>715</v>
      </c>
      <c r="H1180" s="4" t="s">
        <v>724</v>
      </c>
      <c r="I1180" s="10"/>
    </row>
    <row r="1181" s="21" customFormat="1" customHeight="1" spans="1:9">
      <c r="A1181" s="5" t="s">
        <v>10</v>
      </c>
      <c r="B1181" s="5">
        <v>15</v>
      </c>
      <c r="C1181" s="5" t="s">
        <v>39</v>
      </c>
      <c r="D1181" s="5" t="s">
        <v>37</v>
      </c>
      <c r="E1181" s="5" t="s">
        <v>13</v>
      </c>
      <c r="F1181" s="4" t="s">
        <v>708</v>
      </c>
      <c r="G1181" s="4" t="s">
        <v>535</v>
      </c>
      <c r="H1181" s="4" t="s">
        <v>711</v>
      </c>
      <c r="I1181" s="10"/>
    </row>
    <row r="1182" s="21" customFormat="1" customHeight="1" spans="1:9">
      <c r="A1182" s="5" t="s">
        <v>10</v>
      </c>
      <c r="B1182" s="5">
        <v>15</v>
      </c>
      <c r="C1182" s="5" t="s">
        <v>21</v>
      </c>
      <c r="D1182" s="5" t="s">
        <v>12</v>
      </c>
      <c r="E1182" s="5" t="s">
        <v>13</v>
      </c>
      <c r="F1182" s="4" t="s">
        <v>708</v>
      </c>
      <c r="G1182" s="4" t="s">
        <v>535</v>
      </c>
      <c r="H1182" s="4" t="s">
        <v>711</v>
      </c>
      <c r="I1182" s="10"/>
    </row>
    <row r="1183" s="21" customFormat="1" customHeight="1" spans="1:9">
      <c r="A1183" s="5" t="s">
        <v>10</v>
      </c>
      <c r="B1183" s="5">
        <v>6</v>
      </c>
      <c r="C1183" s="5" t="s">
        <v>11</v>
      </c>
      <c r="D1183" s="5" t="s">
        <v>37</v>
      </c>
      <c r="E1183" s="5" t="s">
        <v>355</v>
      </c>
      <c r="F1183" s="4" t="s">
        <v>725</v>
      </c>
      <c r="G1183" s="4" t="s">
        <v>726</v>
      </c>
      <c r="H1183" s="4" t="s">
        <v>727</v>
      </c>
      <c r="I1183" s="10"/>
    </row>
    <row r="1184" s="21" customFormat="1" customHeight="1" spans="1:9">
      <c r="A1184" s="5" t="s">
        <v>10</v>
      </c>
      <c r="B1184" s="5">
        <v>6</v>
      </c>
      <c r="C1184" s="5" t="s">
        <v>11</v>
      </c>
      <c r="D1184" s="5" t="s">
        <v>18</v>
      </c>
      <c r="E1184" s="5" t="s">
        <v>355</v>
      </c>
      <c r="F1184" s="4" t="s">
        <v>725</v>
      </c>
      <c r="G1184" s="4" t="s">
        <v>728</v>
      </c>
      <c r="H1184" s="4" t="s">
        <v>729</v>
      </c>
      <c r="I1184" s="10"/>
    </row>
    <row r="1185" s="21" customFormat="1" customHeight="1" spans="1:9">
      <c r="A1185" s="5" t="s">
        <v>10</v>
      </c>
      <c r="B1185" s="5">
        <v>6</v>
      </c>
      <c r="C1185" s="5" t="s">
        <v>11</v>
      </c>
      <c r="D1185" s="5" t="s">
        <v>12</v>
      </c>
      <c r="E1185" s="5" t="s">
        <v>355</v>
      </c>
      <c r="F1185" s="4" t="s">
        <v>725</v>
      </c>
      <c r="G1185" s="4" t="s">
        <v>730</v>
      </c>
      <c r="H1185" s="4" t="s">
        <v>716</v>
      </c>
      <c r="I1185" s="10"/>
    </row>
    <row r="1186" s="21" customFormat="1" customHeight="1" spans="1:9">
      <c r="A1186" s="5" t="s">
        <v>10</v>
      </c>
      <c r="B1186" s="5">
        <v>7</v>
      </c>
      <c r="C1186" s="5" t="s">
        <v>11</v>
      </c>
      <c r="D1186" s="5" t="s">
        <v>37</v>
      </c>
      <c r="E1186" s="5" t="s">
        <v>355</v>
      </c>
      <c r="F1186" s="4" t="s">
        <v>725</v>
      </c>
      <c r="G1186" s="4" t="s">
        <v>726</v>
      </c>
      <c r="H1186" s="4" t="s">
        <v>731</v>
      </c>
      <c r="I1186" s="10"/>
    </row>
    <row r="1187" s="21" customFormat="1" customHeight="1" spans="1:9">
      <c r="A1187" s="5" t="s">
        <v>10</v>
      </c>
      <c r="B1187" s="5">
        <v>7</v>
      </c>
      <c r="C1187" s="5" t="s">
        <v>11</v>
      </c>
      <c r="D1187" s="5" t="s">
        <v>18</v>
      </c>
      <c r="E1187" s="5" t="s">
        <v>355</v>
      </c>
      <c r="F1187" s="4" t="s">
        <v>725</v>
      </c>
      <c r="G1187" s="4" t="s">
        <v>728</v>
      </c>
      <c r="H1187" s="4" t="s">
        <v>732</v>
      </c>
      <c r="I1187" s="10"/>
    </row>
    <row r="1188" s="21" customFormat="1" customHeight="1" spans="1:9">
      <c r="A1188" s="5" t="s">
        <v>10</v>
      </c>
      <c r="B1188" s="5">
        <v>7</v>
      </c>
      <c r="C1188" s="5" t="s">
        <v>11</v>
      </c>
      <c r="D1188" s="5" t="s">
        <v>12</v>
      </c>
      <c r="E1188" s="5" t="s">
        <v>355</v>
      </c>
      <c r="F1188" s="4" t="s">
        <v>725</v>
      </c>
      <c r="G1188" s="4" t="s">
        <v>730</v>
      </c>
      <c r="H1188" s="4" t="s">
        <v>733</v>
      </c>
      <c r="I1188" s="10"/>
    </row>
    <row r="1189" s="21" customFormat="1" customHeight="1" spans="1:9">
      <c r="A1189" s="5" t="s">
        <v>10</v>
      </c>
      <c r="B1189" s="5">
        <v>8</v>
      </c>
      <c r="C1189" s="5" t="s">
        <v>11</v>
      </c>
      <c r="D1189" s="5" t="s">
        <v>37</v>
      </c>
      <c r="E1189" s="5" t="s">
        <v>355</v>
      </c>
      <c r="F1189" s="4" t="s">
        <v>725</v>
      </c>
      <c r="G1189" s="4" t="s">
        <v>726</v>
      </c>
      <c r="H1189" s="4" t="s">
        <v>734</v>
      </c>
      <c r="I1189" s="10"/>
    </row>
    <row r="1190" s="21" customFormat="1" customHeight="1" spans="1:9">
      <c r="A1190" s="5" t="s">
        <v>10</v>
      </c>
      <c r="B1190" s="5">
        <v>8</v>
      </c>
      <c r="C1190" s="5" t="s">
        <v>11</v>
      </c>
      <c r="D1190" s="5" t="s">
        <v>18</v>
      </c>
      <c r="E1190" s="5" t="s">
        <v>355</v>
      </c>
      <c r="F1190" s="4" t="s">
        <v>725</v>
      </c>
      <c r="G1190" s="4" t="s">
        <v>728</v>
      </c>
      <c r="H1190" s="4" t="s">
        <v>735</v>
      </c>
      <c r="I1190" s="10"/>
    </row>
    <row r="1191" s="21" customFormat="1" customHeight="1" spans="1:9">
      <c r="A1191" s="5" t="s">
        <v>10</v>
      </c>
      <c r="B1191" s="5">
        <v>8</v>
      </c>
      <c r="C1191" s="5" t="s">
        <v>11</v>
      </c>
      <c r="D1191" s="5" t="s">
        <v>12</v>
      </c>
      <c r="E1191" s="5" t="s">
        <v>355</v>
      </c>
      <c r="F1191" s="4" t="s">
        <v>725</v>
      </c>
      <c r="G1191" s="4" t="s">
        <v>730</v>
      </c>
      <c r="H1191" s="4" t="s">
        <v>716</v>
      </c>
      <c r="I1191" s="10"/>
    </row>
    <row r="1192" s="21" customFormat="1" customHeight="1" spans="1:9">
      <c r="A1192" s="5" t="s">
        <v>10</v>
      </c>
      <c r="B1192" s="5">
        <v>9</v>
      </c>
      <c r="C1192" s="5" t="s">
        <v>11</v>
      </c>
      <c r="D1192" s="5" t="s">
        <v>37</v>
      </c>
      <c r="E1192" s="5" t="s">
        <v>355</v>
      </c>
      <c r="F1192" s="4" t="s">
        <v>725</v>
      </c>
      <c r="G1192" s="4" t="s">
        <v>726</v>
      </c>
      <c r="H1192" s="4" t="s">
        <v>736</v>
      </c>
      <c r="I1192" s="10"/>
    </row>
    <row r="1193" s="21" customFormat="1" customHeight="1" spans="1:9">
      <c r="A1193" s="5" t="s">
        <v>10</v>
      </c>
      <c r="B1193" s="5">
        <v>9</v>
      </c>
      <c r="C1193" s="5" t="s">
        <v>11</v>
      </c>
      <c r="D1193" s="5" t="s">
        <v>18</v>
      </c>
      <c r="E1193" s="5" t="s">
        <v>355</v>
      </c>
      <c r="F1193" s="4" t="s">
        <v>725</v>
      </c>
      <c r="G1193" s="4" t="s">
        <v>728</v>
      </c>
      <c r="H1193" s="4" t="s">
        <v>737</v>
      </c>
      <c r="I1193" s="10"/>
    </row>
    <row r="1194" s="21" customFormat="1" customHeight="1" spans="1:9">
      <c r="A1194" s="5" t="s">
        <v>10</v>
      </c>
      <c r="B1194" s="5">
        <v>9</v>
      </c>
      <c r="C1194" s="5" t="s">
        <v>11</v>
      </c>
      <c r="D1194" s="5" t="s">
        <v>12</v>
      </c>
      <c r="E1194" s="5" t="s">
        <v>355</v>
      </c>
      <c r="F1194" s="4" t="s">
        <v>725</v>
      </c>
      <c r="G1194" s="4" t="s">
        <v>730</v>
      </c>
      <c r="H1194" s="4" t="s">
        <v>733</v>
      </c>
      <c r="I1194" s="10"/>
    </row>
    <row r="1195" s="21" customFormat="1" customHeight="1" spans="1:9">
      <c r="A1195" s="5" t="s">
        <v>10</v>
      </c>
      <c r="B1195" s="5">
        <v>10</v>
      </c>
      <c r="C1195" s="5" t="s">
        <v>11</v>
      </c>
      <c r="D1195" s="5" t="s">
        <v>37</v>
      </c>
      <c r="E1195" s="5" t="s">
        <v>355</v>
      </c>
      <c r="F1195" s="4" t="s">
        <v>725</v>
      </c>
      <c r="G1195" s="4" t="s">
        <v>726</v>
      </c>
      <c r="H1195" s="4" t="s">
        <v>738</v>
      </c>
      <c r="I1195" s="10"/>
    </row>
    <row r="1196" s="21" customFormat="1" customHeight="1" spans="1:9">
      <c r="A1196" s="5" t="s">
        <v>10</v>
      </c>
      <c r="B1196" s="5">
        <v>10</v>
      </c>
      <c r="C1196" s="5" t="s">
        <v>11</v>
      </c>
      <c r="D1196" s="5" t="s">
        <v>18</v>
      </c>
      <c r="E1196" s="5" t="s">
        <v>355</v>
      </c>
      <c r="F1196" s="4" t="s">
        <v>725</v>
      </c>
      <c r="G1196" s="4" t="s">
        <v>728</v>
      </c>
      <c r="H1196" s="4" t="s">
        <v>739</v>
      </c>
      <c r="I1196" s="10"/>
    </row>
    <row r="1197" s="21" customFormat="1" customHeight="1" spans="1:9">
      <c r="A1197" s="5" t="s">
        <v>10</v>
      </c>
      <c r="B1197" s="5">
        <v>10</v>
      </c>
      <c r="C1197" s="5" t="s">
        <v>11</v>
      </c>
      <c r="D1197" s="5" t="s">
        <v>12</v>
      </c>
      <c r="E1197" s="5" t="s">
        <v>355</v>
      </c>
      <c r="F1197" s="4" t="s">
        <v>725</v>
      </c>
      <c r="G1197" s="4" t="s">
        <v>730</v>
      </c>
      <c r="H1197" s="4" t="s">
        <v>716</v>
      </c>
      <c r="I1197" s="10"/>
    </row>
    <row r="1198" s="21" customFormat="1" customHeight="1" spans="1:9">
      <c r="A1198" s="5" t="s">
        <v>10</v>
      </c>
      <c r="B1198" s="5">
        <v>11</v>
      </c>
      <c r="C1198" s="5" t="s">
        <v>11</v>
      </c>
      <c r="D1198" s="5" t="s">
        <v>37</v>
      </c>
      <c r="E1198" s="5" t="s">
        <v>355</v>
      </c>
      <c r="F1198" s="4" t="s">
        <v>725</v>
      </c>
      <c r="G1198" s="4" t="s">
        <v>726</v>
      </c>
      <c r="H1198" s="4" t="s">
        <v>740</v>
      </c>
      <c r="I1198" s="10"/>
    </row>
    <row r="1199" s="21" customFormat="1" customHeight="1" spans="1:9">
      <c r="A1199" s="5" t="s">
        <v>10</v>
      </c>
      <c r="B1199" s="5">
        <v>11</v>
      </c>
      <c r="C1199" s="5" t="s">
        <v>11</v>
      </c>
      <c r="D1199" s="5" t="s">
        <v>18</v>
      </c>
      <c r="E1199" s="5" t="s">
        <v>355</v>
      </c>
      <c r="F1199" s="4" t="s">
        <v>725</v>
      </c>
      <c r="G1199" s="4" t="s">
        <v>728</v>
      </c>
      <c r="H1199" s="4" t="s">
        <v>741</v>
      </c>
      <c r="I1199" s="10"/>
    </row>
    <row r="1200" s="21" customFormat="1" customHeight="1" spans="1:9">
      <c r="A1200" s="5" t="s">
        <v>10</v>
      </c>
      <c r="B1200" s="5">
        <v>11</v>
      </c>
      <c r="C1200" s="5" t="s">
        <v>11</v>
      </c>
      <c r="D1200" s="5" t="s">
        <v>12</v>
      </c>
      <c r="E1200" s="5" t="s">
        <v>355</v>
      </c>
      <c r="F1200" s="4" t="s">
        <v>725</v>
      </c>
      <c r="G1200" s="4" t="s">
        <v>730</v>
      </c>
      <c r="H1200" s="4" t="s">
        <v>733</v>
      </c>
      <c r="I1200" s="10"/>
    </row>
    <row r="1201" s="21" customFormat="1" customHeight="1" spans="1:9">
      <c r="A1201" s="5" t="s">
        <v>10</v>
      </c>
      <c r="B1201" s="5">
        <v>12</v>
      </c>
      <c r="C1201" s="5" t="s">
        <v>11</v>
      </c>
      <c r="D1201" s="5" t="s">
        <v>37</v>
      </c>
      <c r="E1201" s="5" t="s">
        <v>355</v>
      </c>
      <c r="F1201" s="4" t="s">
        <v>725</v>
      </c>
      <c r="G1201" s="4" t="s">
        <v>726</v>
      </c>
      <c r="H1201" s="4" t="s">
        <v>742</v>
      </c>
      <c r="I1201" s="10"/>
    </row>
    <row r="1202" s="21" customFormat="1" customHeight="1" spans="1:9">
      <c r="A1202" s="5" t="s">
        <v>10</v>
      </c>
      <c r="B1202" s="5">
        <v>12</v>
      </c>
      <c r="C1202" s="5" t="s">
        <v>11</v>
      </c>
      <c r="D1202" s="5" t="s">
        <v>18</v>
      </c>
      <c r="E1202" s="5" t="s">
        <v>355</v>
      </c>
      <c r="F1202" s="4" t="s">
        <v>725</v>
      </c>
      <c r="G1202" s="4" t="s">
        <v>728</v>
      </c>
      <c r="H1202" s="4" t="s">
        <v>743</v>
      </c>
      <c r="I1202" s="10"/>
    </row>
    <row r="1203" s="21" customFormat="1" customHeight="1" spans="1:9">
      <c r="A1203" s="5" t="s">
        <v>10</v>
      </c>
      <c r="B1203" s="5">
        <v>12</v>
      </c>
      <c r="C1203" s="5" t="s">
        <v>11</v>
      </c>
      <c r="D1203" s="5" t="s">
        <v>12</v>
      </c>
      <c r="E1203" s="5" t="s">
        <v>355</v>
      </c>
      <c r="F1203" s="4" t="s">
        <v>725</v>
      </c>
      <c r="G1203" s="4" t="s">
        <v>730</v>
      </c>
      <c r="H1203" s="4" t="s">
        <v>716</v>
      </c>
      <c r="I1203" s="10"/>
    </row>
    <row r="1204" s="21" customFormat="1" customHeight="1" spans="1:9">
      <c r="A1204" s="5" t="s">
        <v>10</v>
      </c>
      <c r="B1204" s="5">
        <v>13</v>
      </c>
      <c r="C1204" s="5" t="s">
        <v>11</v>
      </c>
      <c r="D1204" s="5" t="s">
        <v>37</v>
      </c>
      <c r="E1204" s="5" t="s">
        <v>355</v>
      </c>
      <c r="F1204" s="4" t="s">
        <v>725</v>
      </c>
      <c r="G1204" s="4" t="s">
        <v>726</v>
      </c>
      <c r="H1204" s="4" t="s">
        <v>744</v>
      </c>
      <c r="I1204" s="10"/>
    </row>
    <row r="1205" s="21" customFormat="1" customHeight="1" spans="1:9">
      <c r="A1205" s="5" t="s">
        <v>10</v>
      </c>
      <c r="B1205" s="5">
        <v>13</v>
      </c>
      <c r="C1205" s="5" t="s">
        <v>11</v>
      </c>
      <c r="D1205" s="5" t="s">
        <v>18</v>
      </c>
      <c r="E1205" s="5" t="s">
        <v>355</v>
      </c>
      <c r="F1205" s="4" t="s">
        <v>725</v>
      </c>
      <c r="G1205" s="4" t="s">
        <v>728</v>
      </c>
      <c r="H1205" s="4" t="s">
        <v>745</v>
      </c>
      <c r="I1205" s="10"/>
    </row>
    <row r="1206" s="21" customFormat="1" customHeight="1" spans="1:9">
      <c r="A1206" s="5" t="s">
        <v>10</v>
      </c>
      <c r="B1206" s="5">
        <v>13</v>
      </c>
      <c r="C1206" s="5" t="s">
        <v>11</v>
      </c>
      <c r="D1206" s="5" t="s">
        <v>12</v>
      </c>
      <c r="E1206" s="5" t="s">
        <v>355</v>
      </c>
      <c r="F1206" s="4" t="s">
        <v>725</v>
      </c>
      <c r="G1206" s="4" t="s">
        <v>730</v>
      </c>
      <c r="H1206" s="4" t="s">
        <v>733</v>
      </c>
      <c r="I1206" s="10"/>
    </row>
    <row r="1207" s="21" customFormat="1" customHeight="1" spans="1:9">
      <c r="A1207" s="5" t="s">
        <v>10</v>
      </c>
      <c r="B1207" s="5">
        <v>14</v>
      </c>
      <c r="C1207" s="5" t="s">
        <v>11</v>
      </c>
      <c r="D1207" s="5" t="s">
        <v>37</v>
      </c>
      <c r="E1207" s="5" t="s">
        <v>355</v>
      </c>
      <c r="F1207" s="4" t="s">
        <v>725</v>
      </c>
      <c r="G1207" s="4" t="s">
        <v>726</v>
      </c>
      <c r="H1207" s="4" t="s">
        <v>746</v>
      </c>
      <c r="I1207" s="10"/>
    </row>
    <row r="1208" s="21" customFormat="1" customHeight="1" spans="1:9">
      <c r="A1208" s="5" t="s">
        <v>10</v>
      </c>
      <c r="B1208" s="5">
        <v>14</v>
      </c>
      <c r="C1208" s="5" t="s">
        <v>11</v>
      </c>
      <c r="D1208" s="5" t="s">
        <v>18</v>
      </c>
      <c r="E1208" s="5" t="s">
        <v>355</v>
      </c>
      <c r="F1208" s="4" t="s">
        <v>725</v>
      </c>
      <c r="G1208" s="4" t="s">
        <v>728</v>
      </c>
      <c r="H1208" s="4" t="s">
        <v>747</v>
      </c>
      <c r="I1208" s="10"/>
    </row>
    <row r="1209" s="21" customFormat="1" customHeight="1" spans="1:9">
      <c r="A1209" s="5" t="s">
        <v>10</v>
      </c>
      <c r="B1209" s="5">
        <v>14</v>
      </c>
      <c r="C1209" s="5" t="s">
        <v>11</v>
      </c>
      <c r="D1209" s="5" t="s">
        <v>12</v>
      </c>
      <c r="E1209" s="5" t="s">
        <v>355</v>
      </c>
      <c r="F1209" s="4" t="s">
        <v>725</v>
      </c>
      <c r="G1209" s="4" t="s">
        <v>730</v>
      </c>
      <c r="H1209" s="4" t="s">
        <v>716</v>
      </c>
      <c r="I1209" s="10"/>
    </row>
    <row r="1210" s="21" customFormat="1" customHeight="1" spans="1:9">
      <c r="A1210" s="5" t="s">
        <v>10</v>
      </c>
      <c r="B1210" s="5">
        <v>15</v>
      </c>
      <c r="C1210" s="5" t="s">
        <v>11</v>
      </c>
      <c r="D1210" s="5" t="s">
        <v>37</v>
      </c>
      <c r="E1210" s="5" t="s">
        <v>355</v>
      </c>
      <c r="F1210" s="4" t="s">
        <v>725</v>
      </c>
      <c r="G1210" s="4" t="s">
        <v>726</v>
      </c>
      <c r="H1210" s="4" t="s">
        <v>748</v>
      </c>
      <c r="I1210" s="10"/>
    </row>
    <row r="1211" s="21" customFormat="1" customHeight="1" spans="1:9">
      <c r="A1211" s="5" t="s">
        <v>10</v>
      </c>
      <c r="B1211" s="5">
        <v>15</v>
      </c>
      <c r="C1211" s="5" t="s">
        <v>11</v>
      </c>
      <c r="D1211" s="5" t="s">
        <v>18</v>
      </c>
      <c r="E1211" s="5" t="s">
        <v>355</v>
      </c>
      <c r="F1211" s="4" t="s">
        <v>725</v>
      </c>
      <c r="G1211" s="4" t="s">
        <v>728</v>
      </c>
      <c r="H1211" s="4" t="s">
        <v>749</v>
      </c>
      <c r="I1211" s="10"/>
    </row>
    <row r="1212" s="21" customFormat="1" customHeight="1" spans="1:9">
      <c r="A1212" s="5" t="s">
        <v>10</v>
      </c>
      <c r="B1212" s="5">
        <v>15</v>
      </c>
      <c r="C1212" s="5" t="s">
        <v>11</v>
      </c>
      <c r="D1212" s="5" t="s">
        <v>12</v>
      </c>
      <c r="E1212" s="5" t="s">
        <v>355</v>
      </c>
      <c r="F1212" s="4" t="s">
        <v>725</v>
      </c>
      <c r="G1212" s="4" t="s">
        <v>730</v>
      </c>
      <c r="H1212" s="4" t="s">
        <v>716</v>
      </c>
      <c r="I1212" s="10"/>
    </row>
    <row r="1213" s="21" customFormat="1" customHeight="1" spans="1:9">
      <c r="A1213" s="5" t="s">
        <v>10</v>
      </c>
      <c r="B1213" s="5">
        <v>6</v>
      </c>
      <c r="C1213" s="5" t="s">
        <v>32</v>
      </c>
      <c r="D1213" s="5" t="s">
        <v>33</v>
      </c>
      <c r="E1213" s="5" t="s">
        <v>13</v>
      </c>
      <c r="F1213" s="4" t="s">
        <v>750</v>
      </c>
      <c r="G1213" s="4" t="s">
        <v>751</v>
      </c>
      <c r="H1213" s="4" t="s">
        <v>221</v>
      </c>
      <c r="I1213" s="10"/>
    </row>
    <row r="1214" s="21" customFormat="1" customHeight="1" spans="1:9">
      <c r="A1214" s="5" t="s">
        <v>10</v>
      </c>
      <c r="B1214" s="5">
        <v>6</v>
      </c>
      <c r="C1214" s="5" t="s">
        <v>32</v>
      </c>
      <c r="D1214" s="5" t="s">
        <v>37</v>
      </c>
      <c r="E1214" s="5" t="s">
        <v>13</v>
      </c>
      <c r="F1214" s="4" t="s">
        <v>750</v>
      </c>
      <c r="G1214" s="4" t="s">
        <v>751</v>
      </c>
      <c r="H1214" s="4" t="s">
        <v>222</v>
      </c>
      <c r="I1214" s="10"/>
    </row>
    <row r="1215" s="21" customFormat="1" customHeight="1" spans="1:9">
      <c r="A1215" s="5" t="s">
        <v>10</v>
      </c>
      <c r="B1215" s="5">
        <v>6</v>
      </c>
      <c r="C1215" s="5" t="s">
        <v>32</v>
      </c>
      <c r="D1215" s="5" t="s">
        <v>12</v>
      </c>
      <c r="E1215" s="5" t="s">
        <v>13</v>
      </c>
      <c r="F1215" s="4" t="s">
        <v>750</v>
      </c>
      <c r="G1215" s="4" t="s">
        <v>751</v>
      </c>
      <c r="H1215" s="4" t="s">
        <v>223</v>
      </c>
      <c r="I1215" s="10"/>
    </row>
    <row r="1216" s="21" customFormat="1" customHeight="1" spans="1:9">
      <c r="A1216" s="5" t="s">
        <v>10</v>
      </c>
      <c r="B1216" s="5">
        <v>7</v>
      </c>
      <c r="C1216" s="5" t="s">
        <v>32</v>
      </c>
      <c r="D1216" s="5" t="s">
        <v>33</v>
      </c>
      <c r="E1216" s="5" t="s">
        <v>13</v>
      </c>
      <c r="F1216" s="4" t="s">
        <v>750</v>
      </c>
      <c r="G1216" s="4" t="s">
        <v>751</v>
      </c>
      <c r="H1216" s="4" t="s">
        <v>224</v>
      </c>
      <c r="I1216" s="10"/>
    </row>
    <row r="1217" s="21" customFormat="1" customHeight="1" spans="1:9">
      <c r="A1217" s="5" t="s">
        <v>10</v>
      </c>
      <c r="B1217" s="5">
        <v>7</v>
      </c>
      <c r="C1217" s="5" t="s">
        <v>32</v>
      </c>
      <c r="D1217" s="5" t="s">
        <v>37</v>
      </c>
      <c r="E1217" s="5" t="s">
        <v>13</v>
      </c>
      <c r="F1217" s="4" t="s">
        <v>750</v>
      </c>
      <c r="G1217" s="4" t="s">
        <v>751</v>
      </c>
      <c r="H1217" s="4" t="s">
        <v>225</v>
      </c>
      <c r="I1217" s="10"/>
    </row>
    <row r="1218" s="21" customFormat="1" customHeight="1" spans="1:9">
      <c r="A1218" s="5" t="s">
        <v>10</v>
      </c>
      <c r="B1218" s="5">
        <v>7</v>
      </c>
      <c r="C1218" s="5" t="s">
        <v>32</v>
      </c>
      <c r="D1218" s="5" t="s">
        <v>12</v>
      </c>
      <c r="E1218" s="5" t="s">
        <v>13</v>
      </c>
      <c r="F1218" s="4" t="s">
        <v>750</v>
      </c>
      <c r="G1218" s="4" t="s">
        <v>751</v>
      </c>
      <c r="H1218" s="4" t="s">
        <v>226</v>
      </c>
      <c r="I1218" s="10"/>
    </row>
    <row r="1219" s="21" customFormat="1" customHeight="1" spans="1:9">
      <c r="A1219" s="5" t="s">
        <v>10</v>
      </c>
      <c r="B1219" s="5">
        <v>8</v>
      </c>
      <c r="C1219" s="5" t="s">
        <v>32</v>
      </c>
      <c r="D1219" s="5" t="s">
        <v>33</v>
      </c>
      <c r="E1219" s="5" t="s">
        <v>13</v>
      </c>
      <c r="F1219" s="4" t="s">
        <v>750</v>
      </c>
      <c r="G1219" s="4" t="s">
        <v>751</v>
      </c>
      <c r="H1219" s="4" t="s">
        <v>227</v>
      </c>
      <c r="I1219" s="10"/>
    </row>
    <row r="1220" s="21" customFormat="1" customHeight="1" spans="1:9">
      <c r="A1220" s="5" t="s">
        <v>10</v>
      </c>
      <c r="B1220" s="5">
        <v>8</v>
      </c>
      <c r="C1220" s="5" t="s">
        <v>32</v>
      </c>
      <c r="D1220" s="5" t="s">
        <v>37</v>
      </c>
      <c r="E1220" s="5" t="s">
        <v>13</v>
      </c>
      <c r="F1220" s="4" t="s">
        <v>750</v>
      </c>
      <c r="G1220" s="4" t="s">
        <v>751</v>
      </c>
      <c r="H1220" s="4" t="s">
        <v>228</v>
      </c>
      <c r="I1220" s="10"/>
    </row>
    <row r="1221" s="21" customFormat="1" customHeight="1" spans="1:9">
      <c r="A1221" s="5" t="s">
        <v>10</v>
      </c>
      <c r="B1221" s="5">
        <v>8</v>
      </c>
      <c r="C1221" s="5" t="s">
        <v>32</v>
      </c>
      <c r="D1221" s="5" t="s">
        <v>12</v>
      </c>
      <c r="E1221" s="5" t="s">
        <v>13</v>
      </c>
      <c r="F1221" s="4" t="s">
        <v>750</v>
      </c>
      <c r="G1221" s="4" t="s">
        <v>751</v>
      </c>
      <c r="H1221" s="4" t="s">
        <v>229</v>
      </c>
      <c r="I1221" s="10"/>
    </row>
    <row r="1222" s="21" customFormat="1" customHeight="1" spans="1:9">
      <c r="A1222" s="5" t="s">
        <v>10</v>
      </c>
      <c r="B1222" s="5">
        <v>9</v>
      </c>
      <c r="C1222" s="5" t="s">
        <v>32</v>
      </c>
      <c r="D1222" s="5" t="s">
        <v>33</v>
      </c>
      <c r="E1222" s="5" t="s">
        <v>13</v>
      </c>
      <c r="F1222" s="4" t="s">
        <v>750</v>
      </c>
      <c r="G1222" s="4" t="s">
        <v>751</v>
      </c>
      <c r="H1222" s="4" t="s">
        <v>230</v>
      </c>
      <c r="I1222" s="10"/>
    </row>
    <row r="1223" s="21" customFormat="1" customHeight="1" spans="1:9">
      <c r="A1223" s="5" t="s">
        <v>10</v>
      </c>
      <c r="B1223" s="5">
        <v>9</v>
      </c>
      <c r="C1223" s="5" t="s">
        <v>32</v>
      </c>
      <c r="D1223" s="5" t="s">
        <v>37</v>
      </c>
      <c r="E1223" s="5" t="s">
        <v>13</v>
      </c>
      <c r="F1223" s="4" t="s">
        <v>750</v>
      </c>
      <c r="G1223" s="4" t="s">
        <v>751</v>
      </c>
      <c r="H1223" s="4" t="s">
        <v>231</v>
      </c>
      <c r="I1223" s="10"/>
    </row>
    <row r="1224" s="21" customFormat="1" customHeight="1" spans="1:9">
      <c r="A1224" s="5" t="s">
        <v>10</v>
      </c>
      <c r="B1224" s="5">
        <v>9</v>
      </c>
      <c r="C1224" s="5" t="s">
        <v>32</v>
      </c>
      <c r="D1224" s="5" t="s">
        <v>12</v>
      </c>
      <c r="E1224" s="5" t="s">
        <v>13</v>
      </c>
      <c r="F1224" s="4" t="s">
        <v>750</v>
      </c>
      <c r="G1224" s="4" t="s">
        <v>751</v>
      </c>
      <c r="H1224" s="4" t="s">
        <v>232</v>
      </c>
      <c r="I1224" s="10"/>
    </row>
    <row r="1225" s="21" customFormat="1" customHeight="1" spans="1:9">
      <c r="A1225" s="5" t="s">
        <v>10</v>
      </c>
      <c r="B1225" s="5">
        <v>10</v>
      </c>
      <c r="C1225" s="5" t="s">
        <v>32</v>
      </c>
      <c r="D1225" s="5" t="s">
        <v>33</v>
      </c>
      <c r="E1225" s="5" t="s">
        <v>13</v>
      </c>
      <c r="F1225" s="4" t="s">
        <v>750</v>
      </c>
      <c r="G1225" s="4" t="s">
        <v>751</v>
      </c>
      <c r="H1225" s="4" t="s">
        <v>233</v>
      </c>
      <c r="I1225" s="10"/>
    </row>
    <row r="1226" s="21" customFormat="1" customHeight="1" spans="1:9">
      <c r="A1226" s="5" t="s">
        <v>10</v>
      </c>
      <c r="B1226" s="5">
        <v>10</v>
      </c>
      <c r="C1226" s="5" t="s">
        <v>32</v>
      </c>
      <c r="D1226" s="5" t="s">
        <v>37</v>
      </c>
      <c r="E1226" s="5" t="s">
        <v>13</v>
      </c>
      <c r="F1226" s="4" t="s">
        <v>750</v>
      </c>
      <c r="G1226" s="4" t="s">
        <v>751</v>
      </c>
      <c r="H1226" s="4" t="s">
        <v>234</v>
      </c>
      <c r="I1226" s="10"/>
    </row>
    <row r="1227" s="21" customFormat="1" customHeight="1" spans="1:9">
      <c r="A1227" s="5" t="s">
        <v>10</v>
      </c>
      <c r="B1227" s="5">
        <v>10</v>
      </c>
      <c r="C1227" s="5" t="s">
        <v>32</v>
      </c>
      <c r="D1227" s="5" t="s">
        <v>12</v>
      </c>
      <c r="E1227" s="5" t="s">
        <v>13</v>
      </c>
      <c r="F1227" s="4" t="s">
        <v>750</v>
      </c>
      <c r="G1227" s="4" t="s">
        <v>751</v>
      </c>
      <c r="H1227" s="4" t="s">
        <v>235</v>
      </c>
      <c r="I1227" s="10"/>
    </row>
    <row r="1228" s="21" customFormat="1" customHeight="1" spans="1:9">
      <c r="A1228" s="5" t="s">
        <v>10</v>
      </c>
      <c r="B1228" s="5">
        <v>11</v>
      </c>
      <c r="C1228" s="5" t="s">
        <v>32</v>
      </c>
      <c r="D1228" s="5" t="s">
        <v>33</v>
      </c>
      <c r="E1228" s="5" t="s">
        <v>13</v>
      </c>
      <c r="F1228" s="4" t="s">
        <v>750</v>
      </c>
      <c r="G1228" s="4" t="s">
        <v>751</v>
      </c>
      <c r="H1228" s="4" t="s">
        <v>236</v>
      </c>
      <c r="I1228" s="10"/>
    </row>
    <row r="1229" s="21" customFormat="1" customHeight="1" spans="1:9">
      <c r="A1229" s="5" t="s">
        <v>10</v>
      </c>
      <c r="B1229" s="5">
        <v>11</v>
      </c>
      <c r="C1229" s="5" t="s">
        <v>32</v>
      </c>
      <c r="D1229" s="5" t="s">
        <v>37</v>
      </c>
      <c r="E1229" s="5" t="s">
        <v>13</v>
      </c>
      <c r="F1229" s="4" t="s">
        <v>750</v>
      </c>
      <c r="G1229" s="4" t="s">
        <v>751</v>
      </c>
      <c r="H1229" s="4" t="s">
        <v>237</v>
      </c>
      <c r="I1229" s="10"/>
    </row>
    <row r="1230" s="21" customFormat="1" customHeight="1" spans="1:9">
      <c r="A1230" s="5" t="s">
        <v>10</v>
      </c>
      <c r="B1230" s="5">
        <v>11</v>
      </c>
      <c r="C1230" s="5" t="s">
        <v>32</v>
      </c>
      <c r="D1230" s="5" t="s">
        <v>12</v>
      </c>
      <c r="E1230" s="5" t="s">
        <v>13</v>
      </c>
      <c r="F1230" s="4" t="s">
        <v>750</v>
      </c>
      <c r="G1230" s="4" t="s">
        <v>751</v>
      </c>
      <c r="H1230" s="4" t="s">
        <v>238</v>
      </c>
      <c r="I1230" s="10"/>
    </row>
    <row r="1231" s="21" customFormat="1" customHeight="1" spans="1:9">
      <c r="A1231" s="5" t="s">
        <v>10</v>
      </c>
      <c r="B1231" s="5">
        <v>12</v>
      </c>
      <c r="C1231" s="5" t="s">
        <v>32</v>
      </c>
      <c r="D1231" s="5" t="s">
        <v>33</v>
      </c>
      <c r="E1231" s="5" t="s">
        <v>13</v>
      </c>
      <c r="F1231" s="4" t="s">
        <v>750</v>
      </c>
      <c r="G1231" s="4" t="s">
        <v>751</v>
      </c>
      <c r="H1231" s="4" t="s">
        <v>239</v>
      </c>
      <c r="I1231" s="10"/>
    </row>
    <row r="1232" s="21" customFormat="1" customHeight="1" spans="1:9">
      <c r="A1232" s="5" t="s">
        <v>10</v>
      </c>
      <c r="B1232" s="5">
        <v>12</v>
      </c>
      <c r="C1232" s="5" t="s">
        <v>32</v>
      </c>
      <c r="D1232" s="5" t="s">
        <v>37</v>
      </c>
      <c r="E1232" s="5" t="s">
        <v>13</v>
      </c>
      <c r="F1232" s="4" t="s">
        <v>750</v>
      </c>
      <c r="G1232" s="4" t="s">
        <v>751</v>
      </c>
      <c r="H1232" s="4" t="s">
        <v>240</v>
      </c>
      <c r="I1232" s="10"/>
    </row>
    <row r="1233" s="21" customFormat="1" customHeight="1" spans="1:9">
      <c r="A1233" s="5" t="s">
        <v>10</v>
      </c>
      <c r="B1233" s="5">
        <v>12</v>
      </c>
      <c r="C1233" s="5" t="s">
        <v>32</v>
      </c>
      <c r="D1233" s="5" t="s">
        <v>12</v>
      </c>
      <c r="E1233" s="5" t="s">
        <v>13</v>
      </c>
      <c r="F1233" s="4" t="s">
        <v>750</v>
      </c>
      <c r="G1233" s="4" t="s">
        <v>751</v>
      </c>
      <c r="H1233" s="4" t="s">
        <v>241</v>
      </c>
      <c r="I1233" s="10"/>
    </row>
    <row r="1234" s="21" customFormat="1" customHeight="1" spans="1:9">
      <c r="A1234" s="5" t="s">
        <v>10</v>
      </c>
      <c r="B1234" s="5">
        <v>13</v>
      </c>
      <c r="C1234" s="5" t="s">
        <v>32</v>
      </c>
      <c r="D1234" s="5" t="s">
        <v>33</v>
      </c>
      <c r="E1234" s="5" t="s">
        <v>13</v>
      </c>
      <c r="F1234" s="4" t="s">
        <v>750</v>
      </c>
      <c r="G1234" s="4" t="s">
        <v>751</v>
      </c>
      <c r="H1234" s="4" t="s">
        <v>242</v>
      </c>
      <c r="I1234" s="10"/>
    </row>
    <row r="1235" s="21" customFormat="1" customHeight="1" spans="1:9">
      <c r="A1235" s="5" t="s">
        <v>10</v>
      </c>
      <c r="B1235" s="5">
        <v>13</v>
      </c>
      <c r="C1235" s="5" t="s">
        <v>32</v>
      </c>
      <c r="D1235" s="5" t="s">
        <v>37</v>
      </c>
      <c r="E1235" s="5" t="s">
        <v>13</v>
      </c>
      <c r="F1235" s="4" t="s">
        <v>750</v>
      </c>
      <c r="G1235" s="4" t="s">
        <v>751</v>
      </c>
      <c r="H1235" s="4" t="s">
        <v>243</v>
      </c>
      <c r="I1235" s="10"/>
    </row>
    <row r="1236" s="21" customFormat="1" customHeight="1" spans="1:9">
      <c r="A1236" s="5" t="s">
        <v>10</v>
      </c>
      <c r="B1236" s="5">
        <v>13</v>
      </c>
      <c r="C1236" s="5" t="s">
        <v>32</v>
      </c>
      <c r="D1236" s="5" t="s">
        <v>12</v>
      </c>
      <c r="E1236" s="5" t="s">
        <v>13</v>
      </c>
      <c r="F1236" s="4" t="s">
        <v>750</v>
      </c>
      <c r="G1236" s="4" t="s">
        <v>751</v>
      </c>
      <c r="H1236" s="4" t="s">
        <v>244</v>
      </c>
      <c r="I1236" s="10"/>
    </row>
    <row r="1237" s="21" customFormat="1" customHeight="1" spans="1:9">
      <c r="A1237" s="5" t="s">
        <v>10</v>
      </c>
      <c r="B1237" s="5">
        <v>14</v>
      </c>
      <c r="C1237" s="5" t="s">
        <v>32</v>
      </c>
      <c r="D1237" s="5" t="s">
        <v>33</v>
      </c>
      <c r="E1237" s="5" t="s">
        <v>13</v>
      </c>
      <c r="F1237" s="4" t="s">
        <v>750</v>
      </c>
      <c r="G1237" s="4" t="s">
        <v>751</v>
      </c>
      <c r="H1237" s="4" t="s">
        <v>245</v>
      </c>
      <c r="I1237" s="10"/>
    </row>
    <row r="1238" s="21" customFormat="1" customHeight="1" spans="1:9">
      <c r="A1238" s="5" t="s">
        <v>10</v>
      </c>
      <c r="B1238" s="5">
        <v>14</v>
      </c>
      <c r="C1238" s="5" t="s">
        <v>32</v>
      </c>
      <c r="D1238" s="5" t="s">
        <v>37</v>
      </c>
      <c r="E1238" s="5" t="s">
        <v>13</v>
      </c>
      <c r="F1238" s="4" t="s">
        <v>750</v>
      </c>
      <c r="G1238" s="4" t="s">
        <v>751</v>
      </c>
      <c r="H1238" s="4" t="s">
        <v>246</v>
      </c>
      <c r="I1238" s="10"/>
    </row>
    <row r="1239" s="21" customFormat="1" customHeight="1" spans="1:9">
      <c r="A1239" s="5" t="s">
        <v>10</v>
      </c>
      <c r="B1239" s="5">
        <v>14</v>
      </c>
      <c r="C1239" s="5" t="s">
        <v>32</v>
      </c>
      <c r="D1239" s="5" t="s">
        <v>12</v>
      </c>
      <c r="E1239" s="5" t="s">
        <v>13</v>
      </c>
      <c r="F1239" s="4" t="s">
        <v>750</v>
      </c>
      <c r="G1239" s="4" t="s">
        <v>751</v>
      </c>
      <c r="H1239" s="4" t="s">
        <v>247</v>
      </c>
      <c r="I1239" s="10"/>
    </row>
    <row r="1240" s="21" customFormat="1" customHeight="1" spans="1:9">
      <c r="A1240" s="5" t="s">
        <v>10</v>
      </c>
      <c r="B1240" s="5">
        <v>15</v>
      </c>
      <c r="C1240" s="5" t="s">
        <v>32</v>
      </c>
      <c r="D1240" s="5" t="s">
        <v>33</v>
      </c>
      <c r="E1240" s="5" t="s">
        <v>13</v>
      </c>
      <c r="F1240" s="4" t="s">
        <v>750</v>
      </c>
      <c r="G1240" s="4" t="s">
        <v>751</v>
      </c>
      <c r="H1240" s="4" t="s">
        <v>248</v>
      </c>
      <c r="I1240" s="10"/>
    </row>
    <row r="1241" s="21" customFormat="1" customHeight="1" spans="1:9">
      <c r="A1241" s="5" t="s">
        <v>10</v>
      </c>
      <c r="B1241" s="5">
        <v>15</v>
      </c>
      <c r="C1241" s="5" t="s">
        <v>32</v>
      </c>
      <c r="D1241" s="5" t="s">
        <v>37</v>
      </c>
      <c r="E1241" s="5" t="s">
        <v>13</v>
      </c>
      <c r="F1241" s="4" t="s">
        <v>750</v>
      </c>
      <c r="G1241" s="4" t="s">
        <v>751</v>
      </c>
      <c r="H1241" s="4" t="s">
        <v>249</v>
      </c>
      <c r="I1241" s="10"/>
    </row>
    <row r="1242" s="21" customFormat="1" customHeight="1" spans="1:9">
      <c r="A1242" s="5" t="s">
        <v>10</v>
      </c>
      <c r="B1242" s="5">
        <v>15</v>
      </c>
      <c r="C1242" s="5" t="s">
        <v>32</v>
      </c>
      <c r="D1242" s="5" t="s">
        <v>12</v>
      </c>
      <c r="E1242" s="5" t="s">
        <v>13</v>
      </c>
      <c r="F1242" s="4" t="s">
        <v>750</v>
      </c>
      <c r="G1242" s="4" t="s">
        <v>751</v>
      </c>
      <c r="H1242" s="4" t="s">
        <v>250</v>
      </c>
      <c r="I1242" s="10"/>
    </row>
    <row r="1243" s="21" customFormat="1" customHeight="1" spans="1:9">
      <c r="A1243" s="5" t="s">
        <v>10</v>
      </c>
      <c r="B1243" s="5">
        <v>6</v>
      </c>
      <c r="C1243" s="5" t="s">
        <v>32</v>
      </c>
      <c r="D1243" s="5" t="s">
        <v>12</v>
      </c>
      <c r="E1243" s="5" t="s">
        <v>752</v>
      </c>
      <c r="F1243" s="4" t="s">
        <v>753</v>
      </c>
      <c r="G1243" s="4" t="s">
        <v>754</v>
      </c>
      <c r="H1243" s="4" t="s">
        <v>755</v>
      </c>
      <c r="I1243" s="10"/>
    </row>
    <row r="1244" s="21" customFormat="1" customHeight="1" spans="1:9">
      <c r="A1244" s="5" t="s">
        <v>10</v>
      </c>
      <c r="B1244" s="5">
        <v>6</v>
      </c>
      <c r="C1244" s="5" t="s">
        <v>39</v>
      </c>
      <c r="D1244" s="5" t="s">
        <v>37</v>
      </c>
      <c r="E1244" s="5" t="s">
        <v>756</v>
      </c>
      <c r="F1244" s="4" t="s">
        <v>753</v>
      </c>
      <c r="G1244" s="4" t="s">
        <v>757</v>
      </c>
      <c r="H1244" s="4" t="s">
        <v>758</v>
      </c>
      <c r="I1244" s="10"/>
    </row>
    <row r="1245" s="21" customFormat="1" customHeight="1" spans="1:9">
      <c r="A1245" s="5" t="s">
        <v>10</v>
      </c>
      <c r="B1245" s="5">
        <v>6</v>
      </c>
      <c r="C1245" s="5" t="s">
        <v>17</v>
      </c>
      <c r="D1245" s="5" t="s">
        <v>18</v>
      </c>
      <c r="E1245" s="5" t="s">
        <v>752</v>
      </c>
      <c r="F1245" s="4" t="s">
        <v>753</v>
      </c>
      <c r="G1245" s="4" t="s">
        <v>557</v>
      </c>
      <c r="H1245" s="4" t="s">
        <v>759</v>
      </c>
      <c r="I1245" s="10"/>
    </row>
    <row r="1246" s="21" customFormat="1" customHeight="1" spans="1:9">
      <c r="A1246" s="5" t="s">
        <v>10</v>
      </c>
      <c r="B1246" s="5">
        <v>7</v>
      </c>
      <c r="C1246" s="5" t="s">
        <v>32</v>
      </c>
      <c r="D1246" s="5" t="s">
        <v>12</v>
      </c>
      <c r="E1246" s="5" t="s">
        <v>752</v>
      </c>
      <c r="F1246" s="4" t="s">
        <v>753</v>
      </c>
      <c r="G1246" s="4" t="s">
        <v>754</v>
      </c>
      <c r="H1246" s="4" t="s">
        <v>755</v>
      </c>
      <c r="I1246" s="10"/>
    </row>
    <row r="1247" s="21" customFormat="1" customHeight="1" spans="1:9">
      <c r="A1247" s="5" t="s">
        <v>10</v>
      </c>
      <c r="B1247" s="5">
        <v>7</v>
      </c>
      <c r="C1247" s="5" t="s">
        <v>39</v>
      </c>
      <c r="D1247" s="5" t="s">
        <v>37</v>
      </c>
      <c r="E1247" s="5" t="s">
        <v>756</v>
      </c>
      <c r="F1247" s="4" t="s">
        <v>753</v>
      </c>
      <c r="G1247" s="4" t="s">
        <v>760</v>
      </c>
      <c r="H1247" s="4" t="s">
        <v>761</v>
      </c>
      <c r="I1247" s="10"/>
    </row>
    <row r="1248" s="21" customFormat="1" customHeight="1" spans="1:9">
      <c r="A1248" s="5" t="s">
        <v>10</v>
      </c>
      <c r="B1248" s="5">
        <v>7</v>
      </c>
      <c r="C1248" s="5" t="s">
        <v>17</v>
      </c>
      <c r="D1248" s="5" t="s">
        <v>18</v>
      </c>
      <c r="E1248" s="5" t="s">
        <v>752</v>
      </c>
      <c r="F1248" s="4" t="s">
        <v>753</v>
      </c>
      <c r="G1248" s="4" t="s">
        <v>557</v>
      </c>
      <c r="H1248" s="4" t="s">
        <v>762</v>
      </c>
      <c r="I1248" s="10"/>
    </row>
    <row r="1249" s="21" customFormat="1" customHeight="1" spans="1:9">
      <c r="A1249" s="5" t="s">
        <v>10</v>
      </c>
      <c r="B1249" s="5">
        <v>8</v>
      </c>
      <c r="C1249" s="5" t="s">
        <v>32</v>
      </c>
      <c r="D1249" s="5" t="s">
        <v>12</v>
      </c>
      <c r="E1249" s="5" t="s">
        <v>752</v>
      </c>
      <c r="F1249" s="4" t="s">
        <v>753</v>
      </c>
      <c r="G1249" s="4" t="s">
        <v>754</v>
      </c>
      <c r="H1249" s="4" t="s">
        <v>755</v>
      </c>
      <c r="I1249" s="10"/>
    </row>
    <row r="1250" s="21" customFormat="1" customHeight="1" spans="1:9">
      <c r="A1250" s="5" t="s">
        <v>10</v>
      </c>
      <c r="B1250" s="5">
        <v>8</v>
      </c>
      <c r="C1250" s="5" t="s">
        <v>39</v>
      </c>
      <c r="D1250" s="5" t="s">
        <v>37</v>
      </c>
      <c r="E1250" s="5" t="s">
        <v>756</v>
      </c>
      <c r="F1250" s="4" t="s">
        <v>753</v>
      </c>
      <c r="G1250" s="4" t="s">
        <v>553</v>
      </c>
      <c r="H1250" s="4" t="s">
        <v>763</v>
      </c>
      <c r="I1250" s="10"/>
    </row>
    <row r="1251" s="21" customFormat="1" customHeight="1" spans="1:9">
      <c r="A1251" s="5" t="s">
        <v>10</v>
      </c>
      <c r="B1251" s="5">
        <v>8</v>
      </c>
      <c r="C1251" s="5" t="s">
        <v>17</v>
      </c>
      <c r="D1251" s="5" t="s">
        <v>18</v>
      </c>
      <c r="E1251" s="5" t="s">
        <v>752</v>
      </c>
      <c r="F1251" s="4" t="s">
        <v>753</v>
      </c>
      <c r="G1251" s="4" t="s">
        <v>764</v>
      </c>
      <c r="H1251" s="4" t="s">
        <v>765</v>
      </c>
      <c r="I1251" s="10"/>
    </row>
    <row r="1252" s="21" customFormat="1" customHeight="1" spans="1:9">
      <c r="A1252" s="5" t="s">
        <v>10</v>
      </c>
      <c r="B1252" s="5">
        <v>9</v>
      </c>
      <c r="C1252" s="5" t="s">
        <v>32</v>
      </c>
      <c r="D1252" s="5" t="s">
        <v>12</v>
      </c>
      <c r="E1252" s="5" t="s">
        <v>752</v>
      </c>
      <c r="F1252" s="4" t="s">
        <v>753</v>
      </c>
      <c r="G1252" s="4" t="s">
        <v>754</v>
      </c>
      <c r="H1252" s="4" t="s">
        <v>755</v>
      </c>
      <c r="I1252" s="10"/>
    </row>
    <row r="1253" s="21" customFormat="1" customHeight="1" spans="1:9">
      <c r="A1253" s="5" t="s">
        <v>10</v>
      </c>
      <c r="B1253" s="5">
        <v>9</v>
      </c>
      <c r="C1253" s="5" t="s">
        <v>39</v>
      </c>
      <c r="D1253" s="5" t="s">
        <v>37</v>
      </c>
      <c r="E1253" s="5" t="s">
        <v>756</v>
      </c>
      <c r="F1253" s="4" t="s">
        <v>753</v>
      </c>
      <c r="G1253" s="4" t="s">
        <v>766</v>
      </c>
      <c r="H1253" s="4" t="s">
        <v>767</v>
      </c>
      <c r="I1253" s="10"/>
    </row>
    <row r="1254" s="21" customFormat="1" customHeight="1" spans="1:9">
      <c r="A1254" s="5" t="s">
        <v>10</v>
      </c>
      <c r="B1254" s="5">
        <v>9</v>
      </c>
      <c r="C1254" s="5" t="s">
        <v>17</v>
      </c>
      <c r="D1254" s="5" t="s">
        <v>18</v>
      </c>
      <c r="E1254" s="5" t="s">
        <v>752</v>
      </c>
      <c r="F1254" s="4" t="s">
        <v>753</v>
      </c>
      <c r="G1254" s="4" t="s">
        <v>757</v>
      </c>
      <c r="H1254" s="4" t="s">
        <v>768</v>
      </c>
      <c r="I1254" s="10"/>
    </row>
    <row r="1255" s="21" customFormat="1" customHeight="1" spans="1:9">
      <c r="A1255" s="5" t="s">
        <v>10</v>
      </c>
      <c r="B1255" s="5">
        <v>10</v>
      </c>
      <c r="C1255" s="5" t="s">
        <v>32</v>
      </c>
      <c r="D1255" s="5" t="s">
        <v>12</v>
      </c>
      <c r="E1255" s="5" t="s">
        <v>752</v>
      </c>
      <c r="F1255" s="4" t="s">
        <v>753</v>
      </c>
      <c r="G1255" s="4" t="s">
        <v>754</v>
      </c>
      <c r="H1255" s="4" t="s">
        <v>755</v>
      </c>
      <c r="I1255" s="10"/>
    </row>
    <row r="1256" s="21" customFormat="1" customHeight="1" spans="1:9">
      <c r="A1256" s="5" t="s">
        <v>10</v>
      </c>
      <c r="B1256" s="5">
        <v>10</v>
      </c>
      <c r="C1256" s="5" t="s">
        <v>39</v>
      </c>
      <c r="D1256" s="5" t="s">
        <v>37</v>
      </c>
      <c r="E1256" s="5" t="s">
        <v>756</v>
      </c>
      <c r="F1256" s="4" t="s">
        <v>753</v>
      </c>
      <c r="G1256" s="4" t="s">
        <v>766</v>
      </c>
      <c r="H1256" s="4" t="s">
        <v>767</v>
      </c>
      <c r="I1256" s="10"/>
    </row>
    <row r="1257" s="21" customFormat="1" customHeight="1" spans="1:9">
      <c r="A1257" s="5" t="s">
        <v>10</v>
      </c>
      <c r="B1257" s="5">
        <v>10</v>
      </c>
      <c r="C1257" s="5" t="s">
        <v>17</v>
      </c>
      <c r="D1257" s="5" t="s">
        <v>18</v>
      </c>
      <c r="E1257" s="5" t="s">
        <v>752</v>
      </c>
      <c r="F1257" s="4" t="s">
        <v>753</v>
      </c>
      <c r="G1257" s="4" t="s">
        <v>553</v>
      </c>
      <c r="H1257" s="4" t="s">
        <v>769</v>
      </c>
      <c r="I1257" s="10"/>
    </row>
    <row r="1258" s="21" customFormat="1" customHeight="1" spans="1:9">
      <c r="A1258" s="5" t="s">
        <v>10</v>
      </c>
      <c r="B1258" s="5">
        <v>11</v>
      </c>
      <c r="C1258" s="5" t="s">
        <v>32</v>
      </c>
      <c r="D1258" s="5" t="s">
        <v>12</v>
      </c>
      <c r="E1258" s="5" t="s">
        <v>752</v>
      </c>
      <c r="F1258" s="4" t="s">
        <v>753</v>
      </c>
      <c r="G1258" s="4" t="s">
        <v>754</v>
      </c>
      <c r="H1258" s="4" t="s">
        <v>755</v>
      </c>
      <c r="I1258" s="10"/>
    </row>
    <row r="1259" s="21" customFormat="1" customHeight="1" spans="1:9">
      <c r="A1259" s="5" t="s">
        <v>10</v>
      </c>
      <c r="B1259" s="5">
        <v>11</v>
      </c>
      <c r="C1259" s="5" t="s">
        <v>39</v>
      </c>
      <c r="D1259" s="5" t="s">
        <v>37</v>
      </c>
      <c r="E1259" s="5" t="s">
        <v>756</v>
      </c>
      <c r="F1259" s="4" t="s">
        <v>753</v>
      </c>
      <c r="G1259" s="4" t="s">
        <v>760</v>
      </c>
      <c r="H1259" s="4" t="s">
        <v>770</v>
      </c>
      <c r="I1259" s="10"/>
    </row>
    <row r="1260" s="21" customFormat="1" customHeight="1" spans="1:9">
      <c r="A1260" s="5" t="s">
        <v>10</v>
      </c>
      <c r="B1260" s="5">
        <v>11</v>
      </c>
      <c r="C1260" s="5" t="s">
        <v>17</v>
      </c>
      <c r="D1260" s="5" t="s">
        <v>18</v>
      </c>
      <c r="E1260" s="5" t="s">
        <v>752</v>
      </c>
      <c r="F1260" s="4" t="s">
        <v>753</v>
      </c>
      <c r="G1260" s="4" t="s">
        <v>557</v>
      </c>
      <c r="H1260" s="4" t="s">
        <v>771</v>
      </c>
      <c r="I1260" s="10"/>
    </row>
    <row r="1261" s="21" customFormat="1" customHeight="1" spans="1:9">
      <c r="A1261" s="5" t="s">
        <v>10</v>
      </c>
      <c r="B1261" s="5">
        <v>12</v>
      </c>
      <c r="C1261" s="5" t="s">
        <v>32</v>
      </c>
      <c r="D1261" s="5" t="s">
        <v>12</v>
      </c>
      <c r="E1261" s="5" t="s">
        <v>752</v>
      </c>
      <c r="F1261" s="4" t="s">
        <v>753</v>
      </c>
      <c r="G1261" s="4" t="s">
        <v>754</v>
      </c>
      <c r="H1261" s="4" t="s">
        <v>755</v>
      </c>
      <c r="I1261" s="10"/>
    </row>
    <row r="1262" s="21" customFormat="1" customHeight="1" spans="1:9">
      <c r="A1262" s="5" t="s">
        <v>10</v>
      </c>
      <c r="B1262" s="5">
        <v>12</v>
      </c>
      <c r="C1262" s="5" t="s">
        <v>39</v>
      </c>
      <c r="D1262" s="5" t="s">
        <v>37</v>
      </c>
      <c r="E1262" s="5" t="s">
        <v>756</v>
      </c>
      <c r="F1262" s="4" t="s">
        <v>753</v>
      </c>
      <c r="G1262" s="4" t="s">
        <v>760</v>
      </c>
      <c r="H1262" s="4" t="s">
        <v>772</v>
      </c>
      <c r="I1262" s="10"/>
    </row>
    <row r="1263" s="21" customFormat="1" customHeight="1" spans="1:9">
      <c r="A1263" s="5" t="s">
        <v>10</v>
      </c>
      <c r="B1263" s="5">
        <v>12</v>
      </c>
      <c r="C1263" s="5" t="s">
        <v>17</v>
      </c>
      <c r="D1263" s="5" t="s">
        <v>18</v>
      </c>
      <c r="E1263" s="5" t="s">
        <v>752</v>
      </c>
      <c r="F1263" s="4" t="s">
        <v>753</v>
      </c>
      <c r="G1263" s="4" t="s">
        <v>764</v>
      </c>
      <c r="H1263" s="4" t="s">
        <v>773</v>
      </c>
      <c r="I1263" s="10"/>
    </row>
    <row r="1264" s="21" customFormat="1" customHeight="1" spans="1:9">
      <c r="A1264" s="5" t="s">
        <v>10</v>
      </c>
      <c r="B1264" s="5">
        <v>13</v>
      </c>
      <c r="C1264" s="5" t="s">
        <v>32</v>
      </c>
      <c r="D1264" s="5" t="s">
        <v>12</v>
      </c>
      <c r="E1264" s="5" t="s">
        <v>752</v>
      </c>
      <c r="F1264" s="4" t="s">
        <v>753</v>
      </c>
      <c r="G1264" s="4" t="s">
        <v>754</v>
      </c>
      <c r="H1264" s="4" t="s">
        <v>755</v>
      </c>
      <c r="I1264" s="10"/>
    </row>
    <row r="1265" s="21" customFormat="1" customHeight="1" spans="1:9">
      <c r="A1265" s="5" t="s">
        <v>10</v>
      </c>
      <c r="B1265" s="5">
        <v>13</v>
      </c>
      <c r="C1265" s="5" t="s">
        <v>39</v>
      </c>
      <c r="D1265" s="5" t="s">
        <v>37</v>
      </c>
      <c r="E1265" s="5" t="s">
        <v>756</v>
      </c>
      <c r="F1265" s="4" t="s">
        <v>753</v>
      </c>
      <c r="G1265" s="4" t="s">
        <v>766</v>
      </c>
      <c r="H1265" s="4" t="s">
        <v>767</v>
      </c>
      <c r="I1265" s="10"/>
    </row>
    <row r="1266" s="21" customFormat="1" customHeight="1" spans="1:9">
      <c r="A1266" s="5" t="s">
        <v>10</v>
      </c>
      <c r="B1266" s="5">
        <v>13</v>
      </c>
      <c r="C1266" s="5" t="s">
        <v>17</v>
      </c>
      <c r="D1266" s="5" t="s">
        <v>18</v>
      </c>
      <c r="E1266" s="5" t="s">
        <v>752</v>
      </c>
      <c r="F1266" s="4" t="s">
        <v>753</v>
      </c>
      <c r="G1266" s="4" t="s">
        <v>557</v>
      </c>
      <c r="H1266" s="4" t="s">
        <v>762</v>
      </c>
      <c r="I1266" s="10"/>
    </row>
    <row r="1267" s="21" customFormat="1" customHeight="1" spans="1:9">
      <c r="A1267" s="5" t="s">
        <v>10</v>
      </c>
      <c r="B1267" s="5">
        <v>14</v>
      </c>
      <c r="C1267" s="5" t="s">
        <v>32</v>
      </c>
      <c r="D1267" s="5" t="s">
        <v>12</v>
      </c>
      <c r="E1267" s="5" t="s">
        <v>752</v>
      </c>
      <c r="F1267" s="4" t="s">
        <v>753</v>
      </c>
      <c r="G1267" s="4" t="s">
        <v>754</v>
      </c>
      <c r="H1267" s="4" t="s">
        <v>755</v>
      </c>
      <c r="I1267" s="10"/>
    </row>
    <row r="1268" s="21" customFormat="1" customHeight="1" spans="1:9">
      <c r="A1268" s="5" t="s">
        <v>10</v>
      </c>
      <c r="B1268" s="5">
        <v>14</v>
      </c>
      <c r="C1268" s="5" t="s">
        <v>39</v>
      </c>
      <c r="D1268" s="5" t="s">
        <v>37</v>
      </c>
      <c r="E1268" s="5" t="s">
        <v>756</v>
      </c>
      <c r="F1268" s="4" t="s">
        <v>753</v>
      </c>
      <c r="G1268" s="4" t="s">
        <v>553</v>
      </c>
      <c r="H1268" s="4" t="s">
        <v>774</v>
      </c>
      <c r="I1268" s="10"/>
    </row>
    <row r="1269" s="21" customFormat="1" customHeight="1" spans="1:9">
      <c r="A1269" s="5" t="s">
        <v>10</v>
      </c>
      <c r="B1269" s="5">
        <v>14</v>
      </c>
      <c r="C1269" s="5" t="s">
        <v>17</v>
      </c>
      <c r="D1269" s="5" t="s">
        <v>18</v>
      </c>
      <c r="E1269" s="5" t="s">
        <v>752</v>
      </c>
      <c r="F1269" s="4" t="s">
        <v>753</v>
      </c>
      <c r="G1269" s="4" t="s">
        <v>557</v>
      </c>
      <c r="H1269" s="4" t="s">
        <v>762</v>
      </c>
      <c r="I1269" s="10"/>
    </row>
    <row r="1270" s="21" customFormat="1" customHeight="1" spans="1:9">
      <c r="A1270" s="5" t="s">
        <v>10</v>
      </c>
      <c r="B1270" s="5">
        <v>15</v>
      </c>
      <c r="C1270" s="5" t="s">
        <v>32</v>
      </c>
      <c r="D1270" s="5" t="s">
        <v>12</v>
      </c>
      <c r="E1270" s="5" t="s">
        <v>752</v>
      </c>
      <c r="F1270" s="4" t="s">
        <v>753</v>
      </c>
      <c r="G1270" s="4" t="s">
        <v>754</v>
      </c>
      <c r="H1270" s="4" t="s">
        <v>755</v>
      </c>
      <c r="I1270" s="10"/>
    </row>
    <row r="1271" s="21" customFormat="1" customHeight="1" spans="1:9">
      <c r="A1271" s="5" t="s">
        <v>10</v>
      </c>
      <c r="B1271" s="5">
        <v>15</v>
      </c>
      <c r="C1271" s="5" t="s">
        <v>39</v>
      </c>
      <c r="D1271" s="5" t="s">
        <v>37</v>
      </c>
      <c r="E1271" s="5" t="s">
        <v>756</v>
      </c>
      <c r="F1271" s="4" t="s">
        <v>753</v>
      </c>
      <c r="G1271" s="4" t="s">
        <v>757</v>
      </c>
      <c r="H1271" s="4" t="s">
        <v>758</v>
      </c>
      <c r="I1271" s="10"/>
    </row>
    <row r="1272" s="21" customFormat="1" customHeight="1" spans="1:9">
      <c r="A1272" s="5" t="s">
        <v>10</v>
      </c>
      <c r="B1272" s="5">
        <v>15</v>
      </c>
      <c r="C1272" s="5" t="s">
        <v>17</v>
      </c>
      <c r="D1272" s="5" t="s">
        <v>18</v>
      </c>
      <c r="E1272" s="5" t="s">
        <v>752</v>
      </c>
      <c r="F1272" s="4" t="s">
        <v>753</v>
      </c>
      <c r="G1272" s="4" t="s">
        <v>760</v>
      </c>
      <c r="H1272" s="4" t="s">
        <v>775</v>
      </c>
      <c r="I1272" s="10"/>
    </row>
    <row r="1273" s="21" customFormat="1" customHeight="1" spans="1:9">
      <c r="A1273" s="5" t="s">
        <v>10</v>
      </c>
      <c r="B1273" s="5">
        <v>6</v>
      </c>
      <c r="C1273" s="5" t="s">
        <v>32</v>
      </c>
      <c r="D1273" s="5" t="s">
        <v>18</v>
      </c>
      <c r="E1273" s="5" t="s">
        <v>776</v>
      </c>
      <c r="F1273" s="4" t="s">
        <v>777</v>
      </c>
      <c r="G1273" s="4" t="s">
        <v>778</v>
      </c>
      <c r="H1273" s="4" t="s">
        <v>779</v>
      </c>
      <c r="I1273" s="10"/>
    </row>
    <row r="1274" s="21" customFormat="1" customHeight="1" spans="1:9">
      <c r="A1274" s="5" t="s">
        <v>10</v>
      </c>
      <c r="B1274" s="5">
        <v>6</v>
      </c>
      <c r="C1274" s="5" t="s">
        <v>17</v>
      </c>
      <c r="D1274" s="5" t="s">
        <v>18</v>
      </c>
      <c r="E1274" s="5" t="s">
        <v>776</v>
      </c>
      <c r="F1274" s="4" t="s">
        <v>777</v>
      </c>
      <c r="G1274" s="4" t="s">
        <v>780</v>
      </c>
      <c r="H1274" s="4" t="s">
        <v>779</v>
      </c>
      <c r="I1274" s="10"/>
    </row>
    <row r="1275" s="21" customFormat="1" customHeight="1" spans="1:9">
      <c r="A1275" s="5" t="s">
        <v>10</v>
      </c>
      <c r="B1275" s="5">
        <v>6</v>
      </c>
      <c r="C1275" s="5" t="s">
        <v>17</v>
      </c>
      <c r="D1275" s="5" t="s">
        <v>12</v>
      </c>
      <c r="E1275" s="5" t="s">
        <v>776</v>
      </c>
      <c r="F1275" s="4" t="s">
        <v>777</v>
      </c>
      <c r="G1275" s="4" t="s">
        <v>781</v>
      </c>
      <c r="H1275" s="4" t="s">
        <v>779</v>
      </c>
      <c r="I1275" s="10"/>
    </row>
    <row r="1276" s="21" customFormat="1" customHeight="1" spans="1:9">
      <c r="A1276" s="5" t="s">
        <v>10</v>
      </c>
      <c r="B1276" s="5">
        <v>7</v>
      </c>
      <c r="C1276" s="5" t="s">
        <v>32</v>
      </c>
      <c r="D1276" s="5" t="s">
        <v>18</v>
      </c>
      <c r="E1276" s="5" t="s">
        <v>776</v>
      </c>
      <c r="F1276" s="4" t="s">
        <v>777</v>
      </c>
      <c r="G1276" s="4" t="s">
        <v>778</v>
      </c>
      <c r="H1276" s="4" t="s">
        <v>782</v>
      </c>
      <c r="I1276" s="10"/>
    </row>
    <row r="1277" s="21" customFormat="1" customHeight="1" spans="1:9">
      <c r="A1277" s="5" t="s">
        <v>10</v>
      </c>
      <c r="B1277" s="5">
        <v>7</v>
      </c>
      <c r="C1277" s="5" t="s">
        <v>17</v>
      </c>
      <c r="D1277" s="5" t="s">
        <v>18</v>
      </c>
      <c r="E1277" s="5" t="s">
        <v>776</v>
      </c>
      <c r="F1277" s="4" t="s">
        <v>777</v>
      </c>
      <c r="G1277" s="4" t="s">
        <v>780</v>
      </c>
      <c r="H1277" s="4" t="s">
        <v>782</v>
      </c>
      <c r="I1277" s="10"/>
    </row>
    <row r="1278" s="21" customFormat="1" customHeight="1" spans="1:9">
      <c r="A1278" s="5" t="s">
        <v>10</v>
      </c>
      <c r="B1278" s="5">
        <v>7</v>
      </c>
      <c r="C1278" s="5" t="s">
        <v>17</v>
      </c>
      <c r="D1278" s="5" t="s">
        <v>12</v>
      </c>
      <c r="E1278" s="5" t="s">
        <v>776</v>
      </c>
      <c r="F1278" s="4" t="s">
        <v>777</v>
      </c>
      <c r="G1278" s="4" t="s">
        <v>781</v>
      </c>
      <c r="H1278" s="4" t="s">
        <v>782</v>
      </c>
      <c r="I1278" s="10"/>
    </row>
    <row r="1279" s="21" customFormat="1" customHeight="1" spans="1:9">
      <c r="A1279" s="5" t="s">
        <v>10</v>
      </c>
      <c r="B1279" s="5">
        <v>8</v>
      </c>
      <c r="C1279" s="5" t="s">
        <v>32</v>
      </c>
      <c r="D1279" s="5" t="s">
        <v>18</v>
      </c>
      <c r="E1279" s="5" t="s">
        <v>776</v>
      </c>
      <c r="F1279" s="4" t="s">
        <v>777</v>
      </c>
      <c r="G1279" s="4" t="s">
        <v>778</v>
      </c>
      <c r="H1279" s="4" t="s">
        <v>783</v>
      </c>
      <c r="I1279" s="10"/>
    </row>
    <row r="1280" s="21" customFormat="1" customHeight="1" spans="1:9">
      <c r="A1280" s="5" t="s">
        <v>10</v>
      </c>
      <c r="B1280" s="5">
        <v>8</v>
      </c>
      <c r="C1280" s="5" t="s">
        <v>17</v>
      </c>
      <c r="D1280" s="5" t="s">
        <v>18</v>
      </c>
      <c r="E1280" s="5" t="s">
        <v>776</v>
      </c>
      <c r="F1280" s="4" t="s">
        <v>777</v>
      </c>
      <c r="G1280" s="4" t="s">
        <v>780</v>
      </c>
      <c r="H1280" s="4" t="s">
        <v>783</v>
      </c>
      <c r="I1280" s="10"/>
    </row>
    <row r="1281" s="21" customFormat="1" customHeight="1" spans="1:9">
      <c r="A1281" s="5" t="s">
        <v>10</v>
      </c>
      <c r="B1281" s="5">
        <v>8</v>
      </c>
      <c r="C1281" s="5" t="s">
        <v>17</v>
      </c>
      <c r="D1281" s="5" t="s">
        <v>12</v>
      </c>
      <c r="E1281" s="5" t="s">
        <v>776</v>
      </c>
      <c r="F1281" s="4" t="s">
        <v>777</v>
      </c>
      <c r="G1281" s="4" t="s">
        <v>781</v>
      </c>
      <c r="H1281" s="4" t="s">
        <v>783</v>
      </c>
      <c r="I1281" s="10"/>
    </row>
    <row r="1282" s="21" customFormat="1" customHeight="1" spans="1:9">
      <c r="A1282" s="5" t="s">
        <v>10</v>
      </c>
      <c r="B1282" s="5">
        <v>9</v>
      </c>
      <c r="C1282" s="5" t="s">
        <v>32</v>
      </c>
      <c r="D1282" s="5" t="s">
        <v>18</v>
      </c>
      <c r="E1282" s="5" t="s">
        <v>776</v>
      </c>
      <c r="F1282" s="4" t="s">
        <v>777</v>
      </c>
      <c r="G1282" s="4" t="s">
        <v>778</v>
      </c>
      <c r="H1282" s="4" t="s">
        <v>784</v>
      </c>
      <c r="I1282" s="10"/>
    </row>
    <row r="1283" s="21" customFormat="1" customHeight="1" spans="1:9">
      <c r="A1283" s="5" t="s">
        <v>10</v>
      </c>
      <c r="B1283" s="5">
        <v>9</v>
      </c>
      <c r="C1283" s="5" t="s">
        <v>17</v>
      </c>
      <c r="D1283" s="5" t="s">
        <v>18</v>
      </c>
      <c r="E1283" s="5" t="s">
        <v>776</v>
      </c>
      <c r="F1283" s="4" t="s">
        <v>777</v>
      </c>
      <c r="G1283" s="4" t="s">
        <v>780</v>
      </c>
      <c r="H1283" s="4" t="s">
        <v>784</v>
      </c>
      <c r="I1283" s="10"/>
    </row>
    <row r="1284" s="21" customFormat="1" customHeight="1" spans="1:9">
      <c r="A1284" s="5" t="s">
        <v>10</v>
      </c>
      <c r="B1284" s="5">
        <v>9</v>
      </c>
      <c r="C1284" s="5" t="s">
        <v>17</v>
      </c>
      <c r="D1284" s="5" t="s">
        <v>12</v>
      </c>
      <c r="E1284" s="5" t="s">
        <v>776</v>
      </c>
      <c r="F1284" s="4" t="s">
        <v>777</v>
      </c>
      <c r="G1284" s="4" t="s">
        <v>781</v>
      </c>
      <c r="H1284" s="4" t="s">
        <v>784</v>
      </c>
      <c r="I1284" s="10"/>
    </row>
    <row r="1285" s="21" customFormat="1" customHeight="1" spans="1:9">
      <c r="A1285" s="5" t="s">
        <v>10</v>
      </c>
      <c r="B1285" s="5">
        <v>10</v>
      </c>
      <c r="C1285" s="5" t="s">
        <v>32</v>
      </c>
      <c r="D1285" s="5" t="s">
        <v>18</v>
      </c>
      <c r="E1285" s="5" t="s">
        <v>776</v>
      </c>
      <c r="F1285" s="4" t="s">
        <v>777</v>
      </c>
      <c r="G1285" s="4" t="s">
        <v>778</v>
      </c>
      <c r="H1285" s="4" t="s">
        <v>785</v>
      </c>
      <c r="I1285" s="10"/>
    </row>
    <row r="1286" s="21" customFormat="1" customHeight="1" spans="1:9">
      <c r="A1286" s="5" t="s">
        <v>10</v>
      </c>
      <c r="B1286" s="5">
        <v>10</v>
      </c>
      <c r="C1286" s="5" t="s">
        <v>17</v>
      </c>
      <c r="D1286" s="5" t="s">
        <v>18</v>
      </c>
      <c r="E1286" s="5" t="s">
        <v>776</v>
      </c>
      <c r="F1286" s="4" t="s">
        <v>777</v>
      </c>
      <c r="G1286" s="4" t="s">
        <v>780</v>
      </c>
      <c r="H1286" s="4" t="s">
        <v>785</v>
      </c>
      <c r="I1286" s="10"/>
    </row>
    <row r="1287" s="21" customFormat="1" customHeight="1" spans="1:9">
      <c r="A1287" s="5" t="s">
        <v>10</v>
      </c>
      <c r="B1287" s="5">
        <v>10</v>
      </c>
      <c r="C1287" s="5" t="s">
        <v>17</v>
      </c>
      <c r="D1287" s="5" t="s">
        <v>12</v>
      </c>
      <c r="E1287" s="5" t="s">
        <v>776</v>
      </c>
      <c r="F1287" s="4" t="s">
        <v>777</v>
      </c>
      <c r="G1287" s="4" t="s">
        <v>781</v>
      </c>
      <c r="H1287" s="4" t="s">
        <v>785</v>
      </c>
      <c r="I1287" s="10"/>
    </row>
    <row r="1288" s="21" customFormat="1" customHeight="1" spans="1:9">
      <c r="A1288" s="5" t="s">
        <v>10</v>
      </c>
      <c r="B1288" s="5">
        <v>11</v>
      </c>
      <c r="C1288" s="5" t="s">
        <v>32</v>
      </c>
      <c r="D1288" s="5" t="s">
        <v>18</v>
      </c>
      <c r="E1288" s="5" t="s">
        <v>776</v>
      </c>
      <c r="F1288" s="4" t="s">
        <v>777</v>
      </c>
      <c r="G1288" s="4" t="s">
        <v>778</v>
      </c>
      <c r="H1288" s="4" t="s">
        <v>786</v>
      </c>
      <c r="I1288" s="10"/>
    </row>
    <row r="1289" s="21" customFormat="1" customHeight="1" spans="1:9">
      <c r="A1289" s="5" t="s">
        <v>10</v>
      </c>
      <c r="B1289" s="5">
        <v>11</v>
      </c>
      <c r="C1289" s="5" t="s">
        <v>17</v>
      </c>
      <c r="D1289" s="5" t="s">
        <v>18</v>
      </c>
      <c r="E1289" s="5" t="s">
        <v>776</v>
      </c>
      <c r="F1289" s="4" t="s">
        <v>777</v>
      </c>
      <c r="G1289" s="4" t="s">
        <v>780</v>
      </c>
      <c r="H1289" s="4" t="s">
        <v>786</v>
      </c>
      <c r="I1289" s="10"/>
    </row>
    <row r="1290" s="21" customFormat="1" customHeight="1" spans="1:9">
      <c r="A1290" s="5" t="s">
        <v>10</v>
      </c>
      <c r="B1290" s="5">
        <v>11</v>
      </c>
      <c r="C1290" s="5" t="s">
        <v>17</v>
      </c>
      <c r="D1290" s="5" t="s">
        <v>12</v>
      </c>
      <c r="E1290" s="5" t="s">
        <v>776</v>
      </c>
      <c r="F1290" s="4" t="s">
        <v>777</v>
      </c>
      <c r="G1290" s="4" t="s">
        <v>781</v>
      </c>
      <c r="H1290" s="4" t="s">
        <v>786</v>
      </c>
      <c r="I1290" s="10"/>
    </row>
    <row r="1291" s="21" customFormat="1" customHeight="1" spans="1:9">
      <c r="A1291" s="5" t="s">
        <v>10</v>
      </c>
      <c r="B1291" s="5">
        <v>12</v>
      </c>
      <c r="C1291" s="5" t="s">
        <v>32</v>
      </c>
      <c r="D1291" s="5" t="s">
        <v>18</v>
      </c>
      <c r="E1291" s="5" t="s">
        <v>776</v>
      </c>
      <c r="F1291" s="4" t="s">
        <v>777</v>
      </c>
      <c r="G1291" s="4" t="s">
        <v>778</v>
      </c>
      <c r="H1291" s="4" t="s">
        <v>787</v>
      </c>
      <c r="I1291" s="10"/>
    </row>
    <row r="1292" s="21" customFormat="1" customHeight="1" spans="1:9">
      <c r="A1292" s="5" t="s">
        <v>10</v>
      </c>
      <c r="B1292" s="5">
        <v>12</v>
      </c>
      <c r="C1292" s="5" t="s">
        <v>17</v>
      </c>
      <c r="D1292" s="5" t="s">
        <v>18</v>
      </c>
      <c r="E1292" s="5" t="s">
        <v>776</v>
      </c>
      <c r="F1292" s="4" t="s">
        <v>777</v>
      </c>
      <c r="G1292" s="4" t="s">
        <v>780</v>
      </c>
      <c r="H1292" s="4" t="s">
        <v>787</v>
      </c>
      <c r="I1292" s="10"/>
    </row>
    <row r="1293" s="21" customFormat="1" customHeight="1" spans="1:9">
      <c r="A1293" s="5" t="s">
        <v>10</v>
      </c>
      <c r="B1293" s="5">
        <v>12</v>
      </c>
      <c r="C1293" s="5" t="s">
        <v>17</v>
      </c>
      <c r="D1293" s="5" t="s">
        <v>12</v>
      </c>
      <c r="E1293" s="5" t="s">
        <v>776</v>
      </c>
      <c r="F1293" s="4" t="s">
        <v>777</v>
      </c>
      <c r="G1293" s="4" t="s">
        <v>781</v>
      </c>
      <c r="H1293" s="4" t="s">
        <v>787</v>
      </c>
      <c r="I1293" s="10"/>
    </row>
    <row r="1294" s="21" customFormat="1" customHeight="1" spans="1:9">
      <c r="A1294" s="5" t="s">
        <v>10</v>
      </c>
      <c r="B1294" s="5">
        <v>13</v>
      </c>
      <c r="C1294" s="5" t="s">
        <v>32</v>
      </c>
      <c r="D1294" s="5" t="s">
        <v>18</v>
      </c>
      <c r="E1294" s="5" t="s">
        <v>776</v>
      </c>
      <c r="F1294" s="4" t="s">
        <v>777</v>
      </c>
      <c r="G1294" s="4" t="s">
        <v>778</v>
      </c>
      <c r="H1294" s="4" t="s">
        <v>788</v>
      </c>
      <c r="I1294" s="10"/>
    </row>
    <row r="1295" s="21" customFormat="1" customHeight="1" spans="1:9">
      <c r="A1295" s="5" t="s">
        <v>10</v>
      </c>
      <c r="B1295" s="5">
        <v>13</v>
      </c>
      <c r="C1295" s="5" t="s">
        <v>17</v>
      </c>
      <c r="D1295" s="5" t="s">
        <v>18</v>
      </c>
      <c r="E1295" s="5" t="s">
        <v>776</v>
      </c>
      <c r="F1295" s="4" t="s">
        <v>777</v>
      </c>
      <c r="G1295" s="4" t="s">
        <v>780</v>
      </c>
      <c r="H1295" s="4" t="s">
        <v>788</v>
      </c>
      <c r="I1295" s="10"/>
    </row>
    <row r="1296" s="21" customFormat="1" customHeight="1" spans="1:9">
      <c r="A1296" s="5" t="s">
        <v>10</v>
      </c>
      <c r="B1296" s="5">
        <v>13</v>
      </c>
      <c r="C1296" s="5" t="s">
        <v>17</v>
      </c>
      <c r="D1296" s="5" t="s">
        <v>12</v>
      </c>
      <c r="E1296" s="5" t="s">
        <v>776</v>
      </c>
      <c r="F1296" s="4" t="s">
        <v>777</v>
      </c>
      <c r="G1296" s="4" t="s">
        <v>781</v>
      </c>
      <c r="H1296" s="4" t="s">
        <v>788</v>
      </c>
      <c r="I1296" s="10"/>
    </row>
    <row r="1297" s="21" customFormat="1" customHeight="1" spans="1:9">
      <c r="A1297" s="5" t="s">
        <v>10</v>
      </c>
      <c r="B1297" s="5">
        <v>14</v>
      </c>
      <c r="C1297" s="5" t="s">
        <v>32</v>
      </c>
      <c r="D1297" s="5" t="s">
        <v>18</v>
      </c>
      <c r="E1297" s="5" t="s">
        <v>776</v>
      </c>
      <c r="F1297" s="4" t="s">
        <v>777</v>
      </c>
      <c r="G1297" s="4" t="s">
        <v>778</v>
      </c>
      <c r="H1297" s="4" t="s">
        <v>789</v>
      </c>
      <c r="I1297" s="10"/>
    </row>
    <row r="1298" s="21" customFormat="1" customHeight="1" spans="1:9">
      <c r="A1298" s="5" t="s">
        <v>10</v>
      </c>
      <c r="B1298" s="5">
        <v>14</v>
      </c>
      <c r="C1298" s="5" t="s">
        <v>17</v>
      </c>
      <c r="D1298" s="5" t="s">
        <v>18</v>
      </c>
      <c r="E1298" s="5" t="s">
        <v>776</v>
      </c>
      <c r="F1298" s="4" t="s">
        <v>777</v>
      </c>
      <c r="G1298" s="4" t="s">
        <v>780</v>
      </c>
      <c r="H1298" s="4" t="s">
        <v>789</v>
      </c>
      <c r="I1298" s="10"/>
    </row>
    <row r="1299" s="21" customFormat="1" customHeight="1" spans="1:9">
      <c r="A1299" s="5" t="s">
        <v>10</v>
      </c>
      <c r="B1299" s="5">
        <v>14</v>
      </c>
      <c r="C1299" s="5" t="s">
        <v>17</v>
      </c>
      <c r="D1299" s="5" t="s">
        <v>12</v>
      </c>
      <c r="E1299" s="5" t="s">
        <v>776</v>
      </c>
      <c r="F1299" s="4" t="s">
        <v>777</v>
      </c>
      <c r="G1299" s="4" t="s">
        <v>781</v>
      </c>
      <c r="H1299" s="4" t="s">
        <v>789</v>
      </c>
      <c r="I1299" s="10"/>
    </row>
    <row r="1300" s="21" customFormat="1" customHeight="1" spans="1:9">
      <c r="A1300" s="5" t="s">
        <v>10</v>
      </c>
      <c r="B1300" s="5">
        <v>15</v>
      </c>
      <c r="C1300" s="5" t="s">
        <v>32</v>
      </c>
      <c r="D1300" s="5" t="s">
        <v>18</v>
      </c>
      <c r="E1300" s="5" t="s">
        <v>776</v>
      </c>
      <c r="F1300" s="4" t="s">
        <v>777</v>
      </c>
      <c r="G1300" s="4" t="s">
        <v>778</v>
      </c>
      <c r="H1300" s="4" t="s">
        <v>790</v>
      </c>
      <c r="I1300" s="10"/>
    </row>
    <row r="1301" s="21" customFormat="1" customHeight="1" spans="1:9">
      <c r="A1301" s="5" t="s">
        <v>10</v>
      </c>
      <c r="B1301" s="5">
        <v>15</v>
      </c>
      <c r="C1301" s="5" t="s">
        <v>17</v>
      </c>
      <c r="D1301" s="5" t="s">
        <v>18</v>
      </c>
      <c r="E1301" s="5" t="s">
        <v>776</v>
      </c>
      <c r="F1301" s="4" t="s">
        <v>777</v>
      </c>
      <c r="G1301" s="4" t="s">
        <v>780</v>
      </c>
      <c r="H1301" s="4" t="s">
        <v>790</v>
      </c>
      <c r="I1301" s="10"/>
    </row>
    <row r="1302" s="21" customFormat="1" customHeight="1" spans="1:9">
      <c r="A1302" s="5" t="s">
        <v>10</v>
      </c>
      <c r="B1302" s="5">
        <v>15</v>
      </c>
      <c r="C1302" s="5" t="s">
        <v>17</v>
      </c>
      <c r="D1302" s="5" t="s">
        <v>12</v>
      </c>
      <c r="E1302" s="5" t="s">
        <v>776</v>
      </c>
      <c r="F1302" s="4" t="s">
        <v>777</v>
      </c>
      <c r="G1302" s="4" t="s">
        <v>781</v>
      </c>
      <c r="H1302" s="4" t="s">
        <v>790</v>
      </c>
      <c r="I1302" s="10"/>
    </row>
    <row r="1303" s="21" customFormat="1" customHeight="1" spans="1:9">
      <c r="A1303" s="5" t="s">
        <v>10</v>
      </c>
      <c r="B1303" s="5">
        <v>6</v>
      </c>
      <c r="C1303" s="5" t="s">
        <v>11</v>
      </c>
      <c r="D1303" s="5" t="s">
        <v>37</v>
      </c>
      <c r="E1303" s="5" t="s">
        <v>13</v>
      </c>
      <c r="F1303" s="4" t="s">
        <v>791</v>
      </c>
      <c r="G1303" s="4" t="s">
        <v>792</v>
      </c>
      <c r="H1303" s="4" t="s">
        <v>793</v>
      </c>
      <c r="I1303" s="10"/>
    </row>
    <row r="1304" s="21" customFormat="1" customHeight="1" spans="1:9">
      <c r="A1304" s="5" t="s">
        <v>10</v>
      </c>
      <c r="B1304" s="5">
        <v>6</v>
      </c>
      <c r="C1304" s="5" t="s">
        <v>17</v>
      </c>
      <c r="D1304" s="5" t="s">
        <v>37</v>
      </c>
      <c r="E1304" s="5" t="s">
        <v>13</v>
      </c>
      <c r="F1304" s="4" t="s">
        <v>791</v>
      </c>
      <c r="G1304" s="4" t="s">
        <v>794</v>
      </c>
      <c r="H1304" s="4" t="s">
        <v>795</v>
      </c>
      <c r="I1304" s="10"/>
    </row>
    <row r="1305" s="21" customFormat="1" customHeight="1" spans="1:9">
      <c r="A1305" s="5" t="s">
        <v>10</v>
      </c>
      <c r="B1305" s="5">
        <v>6</v>
      </c>
      <c r="C1305" s="5" t="s">
        <v>17</v>
      </c>
      <c r="D1305" s="5" t="s">
        <v>18</v>
      </c>
      <c r="E1305" s="5" t="s">
        <v>13</v>
      </c>
      <c r="F1305" s="4" t="s">
        <v>791</v>
      </c>
      <c r="G1305" s="4" t="s">
        <v>796</v>
      </c>
      <c r="H1305" s="4" t="s">
        <v>797</v>
      </c>
      <c r="I1305" s="10"/>
    </row>
    <row r="1306" s="21" customFormat="1" customHeight="1" spans="1:9">
      <c r="A1306" s="5" t="s">
        <v>10</v>
      </c>
      <c r="B1306" s="5">
        <v>7</v>
      </c>
      <c r="C1306" s="5" t="s">
        <v>11</v>
      </c>
      <c r="D1306" s="5" t="s">
        <v>37</v>
      </c>
      <c r="E1306" s="5" t="s">
        <v>13</v>
      </c>
      <c r="F1306" s="4" t="s">
        <v>791</v>
      </c>
      <c r="G1306" s="4" t="s">
        <v>792</v>
      </c>
      <c r="H1306" s="4" t="s">
        <v>793</v>
      </c>
      <c r="I1306" s="10"/>
    </row>
    <row r="1307" s="21" customFormat="1" customHeight="1" spans="1:9">
      <c r="A1307" s="5" t="s">
        <v>10</v>
      </c>
      <c r="B1307" s="5">
        <v>7</v>
      </c>
      <c r="C1307" s="5" t="s">
        <v>17</v>
      </c>
      <c r="D1307" s="5" t="s">
        <v>37</v>
      </c>
      <c r="E1307" s="5" t="s">
        <v>13</v>
      </c>
      <c r="F1307" s="4" t="s">
        <v>791</v>
      </c>
      <c r="G1307" s="4" t="s">
        <v>794</v>
      </c>
      <c r="H1307" s="4" t="s">
        <v>795</v>
      </c>
      <c r="I1307" s="10"/>
    </row>
    <row r="1308" s="21" customFormat="1" customHeight="1" spans="1:9">
      <c r="A1308" s="5" t="s">
        <v>10</v>
      </c>
      <c r="B1308" s="5">
        <v>7</v>
      </c>
      <c r="C1308" s="5" t="s">
        <v>17</v>
      </c>
      <c r="D1308" s="5" t="s">
        <v>18</v>
      </c>
      <c r="E1308" s="5" t="s">
        <v>13</v>
      </c>
      <c r="F1308" s="4" t="s">
        <v>791</v>
      </c>
      <c r="G1308" s="4" t="s">
        <v>796</v>
      </c>
      <c r="H1308" s="4" t="s">
        <v>797</v>
      </c>
      <c r="I1308" s="10"/>
    </row>
    <row r="1309" s="21" customFormat="1" customHeight="1" spans="1:9">
      <c r="A1309" s="5" t="s">
        <v>10</v>
      </c>
      <c r="B1309" s="5">
        <v>8</v>
      </c>
      <c r="C1309" s="5" t="s">
        <v>11</v>
      </c>
      <c r="D1309" s="5" t="s">
        <v>37</v>
      </c>
      <c r="E1309" s="5" t="s">
        <v>13</v>
      </c>
      <c r="F1309" s="4" t="s">
        <v>791</v>
      </c>
      <c r="G1309" s="4" t="s">
        <v>792</v>
      </c>
      <c r="H1309" s="4" t="s">
        <v>793</v>
      </c>
      <c r="I1309" s="10"/>
    </row>
    <row r="1310" s="21" customFormat="1" customHeight="1" spans="1:9">
      <c r="A1310" s="5" t="s">
        <v>10</v>
      </c>
      <c r="B1310" s="5">
        <v>8</v>
      </c>
      <c r="C1310" s="5" t="s">
        <v>17</v>
      </c>
      <c r="D1310" s="5" t="s">
        <v>37</v>
      </c>
      <c r="E1310" s="5" t="s">
        <v>13</v>
      </c>
      <c r="F1310" s="4" t="s">
        <v>791</v>
      </c>
      <c r="G1310" s="4" t="s">
        <v>794</v>
      </c>
      <c r="H1310" s="4" t="s">
        <v>795</v>
      </c>
      <c r="I1310" s="10"/>
    </row>
    <row r="1311" s="21" customFormat="1" customHeight="1" spans="1:9">
      <c r="A1311" s="5" t="s">
        <v>10</v>
      </c>
      <c r="B1311" s="5">
        <v>8</v>
      </c>
      <c r="C1311" s="5" t="s">
        <v>17</v>
      </c>
      <c r="D1311" s="5" t="s">
        <v>18</v>
      </c>
      <c r="E1311" s="5" t="s">
        <v>13</v>
      </c>
      <c r="F1311" s="4" t="s">
        <v>791</v>
      </c>
      <c r="G1311" s="4" t="s">
        <v>796</v>
      </c>
      <c r="H1311" s="4" t="s">
        <v>797</v>
      </c>
      <c r="I1311" s="10"/>
    </row>
    <row r="1312" s="21" customFormat="1" customHeight="1" spans="1:9">
      <c r="A1312" s="5" t="s">
        <v>10</v>
      </c>
      <c r="B1312" s="5">
        <v>9</v>
      </c>
      <c r="C1312" s="5" t="s">
        <v>11</v>
      </c>
      <c r="D1312" s="5" t="s">
        <v>37</v>
      </c>
      <c r="E1312" s="5" t="s">
        <v>13</v>
      </c>
      <c r="F1312" s="4" t="s">
        <v>791</v>
      </c>
      <c r="G1312" s="4" t="s">
        <v>792</v>
      </c>
      <c r="H1312" s="4" t="s">
        <v>793</v>
      </c>
      <c r="I1312" s="10"/>
    </row>
    <row r="1313" s="21" customFormat="1" customHeight="1" spans="1:9">
      <c r="A1313" s="5" t="s">
        <v>10</v>
      </c>
      <c r="B1313" s="5">
        <v>9</v>
      </c>
      <c r="C1313" s="5" t="s">
        <v>17</v>
      </c>
      <c r="D1313" s="5" t="s">
        <v>37</v>
      </c>
      <c r="E1313" s="5" t="s">
        <v>13</v>
      </c>
      <c r="F1313" s="4" t="s">
        <v>791</v>
      </c>
      <c r="G1313" s="4" t="s">
        <v>794</v>
      </c>
      <c r="H1313" s="4" t="s">
        <v>795</v>
      </c>
      <c r="I1313" s="10"/>
    </row>
    <row r="1314" s="21" customFormat="1" customHeight="1" spans="1:9">
      <c r="A1314" s="5" t="s">
        <v>10</v>
      </c>
      <c r="B1314" s="5">
        <v>9</v>
      </c>
      <c r="C1314" s="5" t="s">
        <v>17</v>
      </c>
      <c r="D1314" s="5" t="s">
        <v>18</v>
      </c>
      <c r="E1314" s="5" t="s">
        <v>13</v>
      </c>
      <c r="F1314" s="4" t="s">
        <v>791</v>
      </c>
      <c r="G1314" s="4" t="s">
        <v>796</v>
      </c>
      <c r="H1314" s="4" t="s">
        <v>797</v>
      </c>
      <c r="I1314" s="10"/>
    </row>
    <row r="1315" s="21" customFormat="1" customHeight="1" spans="1:9">
      <c r="A1315" s="5" t="s">
        <v>10</v>
      </c>
      <c r="B1315" s="5">
        <v>10</v>
      </c>
      <c r="C1315" s="5" t="s">
        <v>11</v>
      </c>
      <c r="D1315" s="5" t="s">
        <v>37</v>
      </c>
      <c r="E1315" s="5" t="s">
        <v>13</v>
      </c>
      <c r="F1315" s="4" t="s">
        <v>791</v>
      </c>
      <c r="G1315" s="4" t="s">
        <v>792</v>
      </c>
      <c r="H1315" s="4" t="s">
        <v>793</v>
      </c>
      <c r="I1315" s="10"/>
    </row>
    <row r="1316" s="21" customFormat="1" customHeight="1" spans="1:9">
      <c r="A1316" s="5" t="s">
        <v>10</v>
      </c>
      <c r="B1316" s="5">
        <v>10</v>
      </c>
      <c r="C1316" s="5" t="s">
        <v>17</v>
      </c>
      <c r="D1316" s="5" t="s">
        <v>37</v>
      </c>
      <c r="E1316" s="5" t="s">
        <v>13</v>
      </c>
      <c r="F1316" s="4" t="s">
        <v>791</v>
      </c>
      <c r="G1316" s="4" t="s">
        <v>794</v>
      </c>
      <c r="H1316" s="4" t="s">
        <v>795</v>
      </c>
      <c r="I1316" s="10"/>
    </row>
    <row r="1317" s="21" customFormat="1" customHeight="1" spans="1:9">
      <c r="A1317" s="5" t="s">
        <v>10</v>
      </c>
      <c r="B1317" s="5">
        <v>10</v>
      </c>
      <c r="C1317" s="5" t="s">
        <v>17</v>
      </c>
      <c r="D1317" s="5" t="s">
        <v>18</v>
      </c>
      <c r="E1317" s="5" t="s">
        <v>13</v>
      </c>
      <c r="F1317" s="4" t="s">
        <v>791</v>
      </c>
      <c r="G1317" s="4" t="s">
        <v>796</v>
      </c>
      <c r="H1317" s="4" t="s">
        <v>797</v>
      </c>
      <c r="I1317" s="10"/>
    </row>
    <row r="1318" s="21" customFormat="1" customHeight="1" spans="1:9">
      <c r="A1318" s="5" t="s">
        <v>10</v>
      </c>
      <c r="B1318" s="5">
        <v>11</v>
      </c>
      <c r="C1318" s="5" t="s">
        <v>11</v>
      </c>
      <c r="D1318" s="5" t="s">
        <v>37</v>
      </c>
      <c r="E1318" s="5" t="s">
        <v>13</v>
      </c>
      <c r="F1318" s="4" t="s">
        <v>791</v>
      </c>
      <c r="G1318" s="4" t="s">
        <v>792</v>
      </c>
      <c r="H1318" s="4" t="s">
        <v>793</v>
      </c>
      <c r="I1318" s="10"/>
    </row>
    <row r="1319" s="21" customFormat="1" customHeight="1" spans="1:9">
      <c r="A1319" s="5" t="s">
        <v>10</v>
      </c>
      <c r="B1319" s="5">
        <v>11</v>
      </c>
      <c r="C1319" s="5" t="s">
        <v>17</v>
      </c>
      <c r="D1319" s="5" t="s">
        <v>37</v>
      </c>
      <c r="E1319" s="5" t="s">
        <v>13</v>
      </c>
      <c r="F1319" s="4" t="s">
        <v>791</v>
      </c>
      <c r="G1319" s="4" t="s">
        <v>794</v>
      </c>
      <c r="H1319" s="4" t="s">
        <v>795</v>
      </c>
      <c r="I1319" s="10"/>
    </row>
    <row r="1320" s="21" customFormat="1" customHeight="1" spans="1:9">
      <c r="A1320" s="5" t="s">
        <v>10</v>
      </c>
      <c r="B1320" s="5">
        <v>11</v>
      </c>
      <c r="C1320" s="5" t="s">
        <v>17</v>
      </c>
      <c r="D1320" s="5" t="s">
        <v>18</v>
      </c>
      <c r="E1320" s="5" t="s">
        <v>13</v>
      </c>
      <c r="F1320" s="4" t="s">
        <v>791</v>
      </c>
      <c r="G1320" s="4" t="s">
        <v>796</v>
      </c>
      <c r="H1320" s="4" t="s">
        <v>797</v>
      </c>
      <c r="I1320" s="10"/>
    </row>
    <row r="1321" s="21" customFormat="1" customHeight="1" spans="1:9">
      <c r="A1321" s="5" t="s">
        <v>10</v>
      </c>
      <c r="B1321" s="5">
        <v>12</v>
      </c>
      <c r="C1321" s="5" t="s">
        <v>11</v>
      </c>
      <c r="D1321" s="5" t="s">
        <v>37</v>
      </c>
      <c r="E1321" s="5" t="s">
        <v>13</v>
      </c>
      <c r="F1321" s="4" t="s">
        <v>791</v>
      </c>
      <c r="G1321" s="4" t="s">
        <v>792</v>
      </c>
      <c r="H1321" s="4" t="s">
        <v>793</v>
      </c>
      <c r="I1321" s="10"/>
    </row>
    <row r="1322" s="21" customFormat="1" customHeight="1" spans="1:9">
      <c r="A1322" s="5" t="s">
        <v>10</v>
      </c>
      <c r="B1322" s="5">
        <v>12</v>
      </c>
      <c r="C1322" s="5" t="s">
        <v>17</v>
      </c>
      <c r="D1322" s="5" t="s">
        <v>37</v>
      </c>
      <c r="E1322" s="5" t="s">
        <v>13</v>
      </c>
      <c r="F1322" s="4" t="s">
        <v>791</v>
      </c>
      <c r="G1322" s="4" t="s">
        <v>794</v>
      </c>
      <c r="H1322" s="4" t="s">
        <v>795</v>
      </c>
      <c r="I1322" s="10"/>
    </row>
    <row r="1323" s="21" customFormat="1" customHeight="1" spans="1:9">
      <c r="A1323" s="5" t="s">
        <v>10</v>
      </c>
      <c r="B1323" s="5">
        <v>12</v>
      </c>
      <c r="C1323" s="5" t="s">
        <v>17</v>
      </c>
      <c r="D1323" s="5" t="s">
        <v>18</v>
      </c>
      <c r="E1323" s="5" t="s">
        <v>13</v>
      </c>
      <c r="F1323" s="4" t="s">
        <v>791</v>
      </c>
      <c r="G1323" s="4" t="s">
        <v>796</v>
      </c>
      <c r="H1323" s="4" t="s">
        <v>797</v>
      </c>
      <c r="I1323" s="10"/>
    </row>
    <row r="1324" s="21" customFormat="1" customHeight="1" spans="1:9">
      <c r="A1324" s="5" t="s">
        <v>10</v>
      </c>
      <c r="B1324" s="5">
        <v>13</v>
      </c>
      <c r="C1324" s="5" t="s">
        <v>11</v>
      </c>
      <c r="D1324" s="5" t="s">
        <v>37</v>
      </c>
      <c r="E1324" s="5" t="s">
        <v>13</v>
      </c>
      <c r="F1324" s="4" t="s">
        <v>791</v>
      </c>
      <c r="G1324" s="4" t="s">
        <v>792</v>
      </c>
      <c r="H1324" s="4" t="s">
        <v>793</v>
      </c>
      <c r="I1324" s="10"/>
    </row>
    <row r="1325" s="21" customFormat="1" customHeight="1" spans="1:9">
      <c r="A1325" s="5" t="s">
        <v>10</v>
      </c>
      <c r="B1325" s="5">
        <v>13</v>
      </c>
      <c r="C1325" s="5" t="s">
        <v>17</v>
      </c>
      <c r="D1325" s="5" t="s">
        <v>37</v>
      </c>
      <c r="E1325" s="5" t="s">
        <v>13</v>
      </c>
      <c r="F1325" s="4" t="s">
        <v>791</v>
      </c>
      <c r="G1325" s="4" t="s">
        <v>794</v>
      </c>
      <c r="H1325" s="4" t="s">
        <v>795</v>
      </c>
      <c r="I1325" s="10"/>
    </row>
    <row r="1326" s="21" customFormat="1" customHeight="1" spans="1:9">
      <c r="A1326" s="5" t="s">
        <v>10</v>
      </c>
      <c r="B1326" s="5">
        <v>13</v>
      </c>
      <c r="C1326" s="5" t="s">
        <v>17</v>
      </c>
      <c r="D1326" s="5" t="s">
        <v>18</v>
      </c>
      <c r="E1326" s="5" t="s">
        <v>13</v>
      </c>
      <c r="F1326" s="4" t="s">
        <v>791</v>
      </c>
      <c r="G1326" s="4" t="s">
        <v>796</v>
      </c>
      <c r="H1326" s="4" t="s">
        <v>797</v>
      </c>
      <c r="I1326" s="10"/>
    </row>
    <row r="1327" s="21" customFormat="1" customHeight="1" spans="1:9">
      <c r="A1327" s="5" t="s">
        <v>10</v>
      </c>
      <c r="B1327" s="5">
        <v>14</v>
      </c>
      <c r="C1327" s="5" t="s">
        <v>11</v>
      </c>
      <c r="D1327" s="5" t="s">
        <v>37</v>
      </c>
      <c r="E1327" s="5" t="s">
        <v>13</v>
      </c>
      <c r="F1327" s="4" t="s">
        <v>791</v>
      </c>
      <c r="G1327" s="4" t="s">
        <v>792</v>
      </c>
      <c r="H1327" s="4" t="s">
        <v>793</v>
      </c>
      <c r="I1327" s="10"/>
    </row>
    <row r="1328" s="21" customFormat="1" customHeight="1" spans="1:9">
      <c r="A1328" s="5" t="s">
        <v>10</v>
      </c>
      <c r="B1328" s="5">
        <v>14</v>
      </c>
      <c r="C1328" s="5" t="s">
        <v>17</v>
      </c>
      <c r="D1328" s="5" t="s">
        <v>37</v>
      </c>
      <c r="E1328" s="5" t="s">
        <v>13</v>
      </c>
      <c r="F1328" s="4" t="s">
        <v>791</v>
      </c>
      <c r="G1328" s="4" t="s">
        <v>794</v>
      </c>
      <c r="H1328" s="4" t="s">
        <v>795</v>
      </c>
      <c r="I1328" s="10"/>
    </row>
    <row r="1329" s="21" customFormat="1" customHeight="1" spans="1:9">
      <c r="A1329" s="5" t="s">
        <v>10</v>
      </c>
      <c r="B1329" s="5">
        <v>14</v>
      </c>
      <c r="C1329" s="5" t="s">
        <v>17</v>
      </c>
      <c r="D1329" s="5" t="s">
        <v>18</v>
      </c>
      <c r="E1329" s="5" t="s">
        <v>13</v>
      </c>
      <c r="F1329" s="4" t="s">
        <v>791</v>
      </c>
      <c r="G1329" s="4" t="s">
        <v>796</v>
      </c>
      <c r="H1329" s="4" t="s">
        <v>797</v>
      </c>
      <c r="I1329" s="10"/>
    </row>
    <row r="1330" s="21" customFormat="1" customHeight="1" spans="1:9">
      <c r="A1330" s="5" t="s">
        <v>10</v>
      </c>
      <c r="B1330" s="5">
        <v>15</v>
      </c>
      <c r="C1330" s="5" t="s">
        <v>11</v>
      </c>
      <c r="D1330" s="5" t="s">
        <v>37</v>
      </c>
      <c r="E1330" s="5" t="s">
        <v>13</v>
      </c>
      <c r="F1330" s="4" t="s">
        <v>791</v>
      </c>
      <c r="G1330" s="4" t="s">
        <v>792</v>
      </c>
      <c r="H1330" s="4" t="s">
        <v>793</v>
      </c>
      <c r="I1330" s="10"/>
    </row>
    <row r="1331" s="21" customFormat="1" customHeight="1" spans="1:9">
      <c r="A1331" s="5" t="s">
        <v>10</v>
      </c>
      <c r="B1331" s="5">
        <v>15</v>
      </c>
      <c r="C1331" s="5" t="s">
        <v>17</v>
      </c>
      <c r="D1331" s="5" t="s">
        <v>37</v>
      </c>
      <c r="E1331" s="5" t="s">
        <v>13</v>
      </c>
      <c r="F1331" s="4" t="s">
        <v>791</v>
      </c>
      <c r="G1331" s="4" t="s">
        <v>794</v>
      </c>
      <c r="H1331" s="4" t="s">
        <v>795</v>
      </c>
      <c r="I1331" s="10"/>
    </row>
    <row r="1332" s="21" customFormat="1" customHeight="1" spans="1:9">
      <c r="A1332" s="5" t="s">
        <v>10</v>
      </c>
      <c r="B1332" s="5">
        <v>15</v>
      </c>
      <c r="C1332" s="5" t="s">
        <v>17</v>
      </c>
      <c r="D1332" s="5" t="s">
        <v>18</v>
      </c>
      <c r="E1332" s="5" t="s">
        <v>13</v>
      </c>
      <c r="F1332" s="4" t="s">
        <v>791</v>
      </c>
      <c r="G1332" s="4" t="s">
        <v>796</v>
      </c>
      <c r="H1332" s="4" t="s">
        <v>797</v>
      </c>
      <c r="I1332" s="10"/>
    </row>
    <row r="1333" s="21" customFormat="1" customHeight="1" spans="1:9">
      <c r="A1333" s="4" t="s">
        <v>10</v>
      </c>
      <c r="B1333" s="5">
        <v>6</v>
      </c>
      <c r="C1333" s="4" t="s">
        <v>32</v>
      </c>
      <c r="D1333" s="5" t="s">
        <v>18</v>
      </c>
      <c r="E1333" s="4" t="s">
        <v>798</v>
      </c>
      <c r="F1333" s="4" t="s">
        <v>794</v>
      </c>
      <c r="G1333" s="4" t="s">
        <v>799</v>
      </c>
      <c r="H1333" s="4" t="s">
        <v>800</v>
      </c>
      <c r="I1333" s="10"/>
    </row>
    <row r="1334" s="21" customFormat="1" customHeight="1" spans="1:9">
      <c r="A1334" s="4" t="s">
        <v>10</v>
      </c>
      <c r="B1334" s="5">
        <v>6</v>
      </c>
      <c r="C1334" s="4" t="s">
        <v>32</v>
      </c>
      <c r="D1334" s="5" t="s">
        <v>12</v>
      </c>
      <c r="E1334" s="4" t="s">
        <v>798</v>
      </c>
      <c r="F1334" s="4" t="s">
        <v>794</v>
      </c>
      <c r="G1334" s="4" t="s">
        <v>801</v>
      </c>
      <c r="H1334" s="4" t="s">
        <v>800</v>
      </c>
      <c r="I1334" s="10"/>
    </row>
    <row r="1335" s="21" customFormat="1" customHeight="1" spans="1:9">
      <c r="A1335" s="4" t="s">
        <v>10</v>
      </c>
      <c r="B1335" s="5">
        <v>6</v>
      </c>
      <c r="C1335" s="4" t="s">
        <v>17</v>
      </c>
      <c r="D1335" s="5" t="s">
        <v>37</v>
      </c>
      <c r="E1335" s="4" t="s">
        <v>798</v>
      </c>
      <c r="F1335" s="4" t="s">
        <v>794</v>
      </c>
      <c r="G1335" s="4" t="s">
        <v>802</v>
      </c>
      <c r="H1335" s="4" t="s">
        <v>803</v>
      </c>
      <c r="I1335" s="10"/>
    </row>
    <row r="1336" s="21" customFormat="1" customHeight="1" spans="1:9">
      <c r="A1336" s="4" t="s">
        <v>10</v>
      </c>
      <c r="B1336" s="5">
        <v>7</v>
      </c>
      <c r="C1336" s="4" t="s">
        <v>32</v>
      </c>
      <c r="D1336" s="5" t="s">
        <v>18</v>
      </c>
      <c r="E1336" s="4" t="s">
        <v>798</v>
      </c>
      <c r="F1336" s="4" t="s">
        <v>794</v>
      </c>
      <c r="G1336" s="4" t="s">
        <v>799</v>
      </c>
      <c r="H1336" s="4" t="s">
        <v>804</v>
      </c>
      <c r="I1336" s="10"/>
    </row>
    <row r="1337" s="21" customFormat="1" customHeight="1" spans="1:9">
      <c r="A1337" s="4" t="s">
        <v>10</v>
      </c>
      <c r="B1337" s="5">
        <v>7</v>
      </c>
      <c r="C1337" s="4" t="s">
        <v>32</v>
      </c>
      <c r="D1337" s="5" t="s">
        <v>12</v>
      </c>
      <c r="E1337" s="4" t="s">
        <v>798</v>
      </c>
      <c r="F1337" s="4" t="s">
        <v>794</v>
      </c>
      <c r="G1337" s="4" t="s">
        <v>801</v>
      </c>
      <c r="H1337" s="4" t="s">
        <v>804</v>
      </c>
      <c r="I1337" s="10"/>
    </row>
    <row r="1338" s="21" customFormat="1" customHeight="1" spans="1:9">
      <c r="A1338" s="4" t="s">
        <v>10</v>
      </c>
      <c r="B1338" s="5">
        <v>7</v>
      </c>
      <c r="C1338" s="4" t="s">
        <v>17</v>
      </c>
      <c r="D1338" s="5" t="s">
        <v>37</v>
      </c>
      <c r="E1338" s="4" t="s">
        <v>798</v>
      </c>
      <c r="F1338" s="4" t="s">
        <v>794</v>
      </c>
      <c r="G1338" s="4" t="s">
        <v>802</v>
      </c>
      <c r="H1338" s="4" t="s">
        <v>803</v>
      </c>
      <c r="I1338" s="10"/>
    </row>
    <row r="1339" s="21" customFormat="1" customHeight="1" spans="1:9">
      <c r="A1339" s="4" t="s">
        <v>10</v>
      </c>
      <c r="B1339" s="5">
        <v>8</v>
      </c>
      <c r="C1339" s="4" t="s">
        <v>32</v>
      </c>
      <c r="D1339" s="5" t="s">
        <v>18</v>
      </c>
      <c r="E1339" s="4" t="s">
        <v>798</v>
      </c>
      <c r="F1339" s="4" t="s">
        <v>794</v>
      </c>
      <c r="G1339" s="4" t="s">
        <v>799</v>
      </c>
      <c r="H1339" s="4" t="s">
        <v>805</v>
      </c>
      <c r="I1339" s="10"/>
    </row>
    <row r="1340" s="21" customFormat="1" customHeight="1" spans="1:9">
      <c r="A1340" s="4" t="s">
        <v>10</v>
      </c>
      <c r="B1340" s="5">
        <v>8</v>
      </c>
      <c r="C1340" s="4" t="s">
        <v>32</v>
      </c>
      <c r="D1340" s="5" t="s">
        <v>12</v>
      </c>
      <c r="E1340" s="4" t="s">
        <v>798</v>
      </c>
      <c r="F1340" s="4" t="s">
        <v>794</v>
      </c>
      <c r="G1340" s="4" t="s">
        <v>801</v>
      </c>
      <c r="H1340" s="4" t="s">
        <v>805</v>
      </c>
      <c r="I1340" s="10"/>
    </row>
    <row r="1341" s="21" customFormat="1" customHeight="1" spans="1:9">
      <c r="A1341" s="4" t="s">
        <v>10</v>
      </c>
      <c r="B1341" s="5">
        <v>8</v>
      </c>
      <c r="C1341" s="4" t="s">
        <v>17</v>
      </c>
      <c r="D1341" s="5" t="s">
        <v>37</v>
      </c>
      <c r="E1341" s="4" t="s">
        <v>798</v>
      </c>
      <c r="F1341" s="4" t="s">
        <v>794</v>
      </c>
      <c r="G1341" s="4" t="s">
        <v>802</v>
      </c>
      <c r="H1341" s="4" t="s">
        <v>803</v>
      </c>
      <c r="I1341" s="10"/>
    </row>
    <row r="1342" s="21" customFormat="1" customHeight="1" spans="1:9">
      <c r="A1342" s="4" t="s">
        <v>10</v>
      </c>
      <c r="B1342" s="5">
        <v>9</v>
      </c>
      <c r="C1342" s="4" t="s">
        <v>32</v>
      </c>
      <c r="D1342" s="5" t="s">
        <v>18</v>
      </c>
      <c r="E1342" s="4" t="s">
        <v>798</v>
      </c>
      <c r="F1342" s="4" t="s">
        <v>794</v>
      </c>
      <c r="G1342" s="4" t="s">
        <v>799</v>
      </c>
      <c r="H1342" s="4" t="s">
        <v>806</v>
      </c>
      <c r="I1342" s="10"/>
    </row>
    <row r="1343" s="21" customFormat="1" customHeight="1" spans="1:9">
      <c r="A1343" s="4" t="s">
        <v>10</v>
      </c>
      <c r="B1343" s="5">
        <v>9</v>
      </c>
      <c r="C1343" s="4" t="s">
        <v>32</v>
      </c>
      <c r="D1343" s="5" t="s">
        <v>12</v>
      </c>
      <c r="E1343" s="4" t="s">
        <v>798</v>
      </c>
      <c r="F1343" s="4" t="s">
        <v>794</v>
      </c>
      <c r="G1343" s="4" t="s">
        <v>801</v>
      </c>
      <c r="H1343" s="4" t="s">
        <v>806</v>
      </c>
      <c r="I1343" s="10"/>
    </row>
    <row r="1344" s="21" customFormat="1" customHeight="1" spans="1:9">
      <c r="A1344" s="4" t="s">
        <v>10</v>
      </c>
      <c r="B1344" s="5">
        <v>9</v>
      </c>
      <c r="C1344" s="4" t="s">
        <v>17</v>
      </c>
      <c r="D1344" s="5" t="s">
        <v>37</v>
      </c>
      <c r="E1344" s="4" t="s">
        <v>798</v>
      </c>
      <c r="F1344" s="4" t="s">
        <v>794</v>
      </c>
      <c r="G1344" s="4" t="s">
        <v>802</v>
      </c>
      <c r="H1344" s="4" t="s">
        <v>803</v>
      </c>
      <c r="I1344" s="10"/>
    </row>
    <row r="1345" s="21" customFormat="1" customHeight="1" spans="1:9">
      <c r="A1345" s="4" t="s">
        <v>10</v>
      </c>
      <c r="B1345" s="5">
        <v>10</v>
      </c>
      <c r="C1345" s="4" t="s">
        <v>32</v>
      </c>
      <c r="D1345" s="5" t="s">
        <v>18</v>
      </c>
      <c r="E1345" s="4" t="s">
        <v>798</v>
      </c>
      <c r="F1345" s="4" t="s">
        <v>794</v>
      </c>
      <c r="G1345" s="4" t="s">
        <v>799</v>
      </c>
      <c r="H1345" s="4" t="s">
        <v>807</v>
      </c>
      <c r="I1345" s="10"/>
    </row>
    <row r="1346" s="21" customFormat="1" customHeight="1" spans="1:9">
      <c r="A1346" s="4" t="s">
        <v>10</v>
      </c>
      <c r="B1346" s="5">
        <v>10</v>
      </c>
      <c r="C1346" s="4" t="s">
        <v>32</v>
      </c>
      <c r="D1346" s="5" t="s">
        <v>12</v>
      </c>
      <c r="E1346" s="4" t="s">
        <v>798</v>
      </c>
      <c r="F1346" s="4" t="s">
        <v>794</v>
      </c>
      <c r="G1346" s="4" t="s">
        <v>801</v>
      </c>
      <c r="H1346" s="4" t="s">
        <v>807</v>
      </c>
      <c r="I1346" s="10"/>
    </row>
    <row r="1347" s="21" customFormat="1" customHeight="1" spans="1:9">
      <c r="A1347" s="4" t="s">
        <v>10</v>
      </c>
      <c r="B1347" s="5">
        <v>10</v>
      </c>
      <c r="C1347" s="4" t="s">
        <v>17</v>
      </c>
      <c r="D1347" s="5" t="s">
        <v>37</v>
      </c>
      <c r="E1347" s="4" t="s">
        <v>798</v>
      </c>
      <c r="F1347" s="4" t="s">
        <v>794</v>
      </c>
      <c r="G1347" s="4" t="s">
        <v>808</v>
      </c>
      <c r="H1347" s="4" t="s">
        <v>809</v>
      </c>
      <c r="I1347" s="10"/>
    </row>
    <row r="1348" s="21" customFormat="1" customHeight="1" spans="1:9">
      <c r="A1348" s="4" t="s">
        <v>10</v>
      </c>
      <c r="B1348" s="5">
        <v>11</v>
      </c>
      <c r="C1348" s="4" t="s">
        <v>32</v>
      </c>
      <c r="D1348" s="5" t="s">
        <v>18</v>
      </c>
      <c r="E1348" s="4" t="s">
        <v>798</v>
      </c>
      <c r="F1348" s="4" t="s">
        <v>794</v>
      </c>
      <c r="G1348" s="4" t="s">
        <v>799</v>
      </c>
      <c r="H1348" s="4" t="s">
        <v>810</v>
      </c>
      <c r="I1348" s="10"/>
    </row>
    <row r="1349" s="21" customFormat="1" customHeight="1" spans="1:9">
      <c r="A1349" s="4" t="s">
        <v>10</v>
      </c>
      <c r="B1349" s="5">
        <v>11</v>
      </c>
      <c r="C1349" s="4" t="s">
        <v>32</v>
      </c>
      <c r="D1349" s="5" t="s">
        <v>12</v>
      </c>
      <c r="E1349" s="4" t="s">
        <v>798</v>
      </c>
      <c r="F1349" s="4" t="s">
        <v>794</v>
      </c>
      <c r="G1349" s="4" t="s">
        <v>801</v>
      </c>
      <c r="H1349" s="4" t="s">
        <v>810</v>
      </c>
      <c r="I1349" s="10"/>
    </row>
    <row r="1350" s="21" customFormat="1" customHeight="1" spans="1:9">
      <c r="A1350" s="4" t="s">
        <v>10</v>
      </c>
      <c r="B1350" s="5">
        <v>11</v>
      </c>
      <c r="C1350" s="4" t="s">
        <v>17</v>
      </c>
      <c r="D1350" s="5" t="s">
        <v>37</v>
      </c>
      <c r="E1350" s="4" t="s">
        <v>798</v>
      </c>
      <c r="F1350" s="4" t="s">
        <v>794</v>
      </c>
      <c r="G1350" s="4" t="s">
        <v>808</v>
      </c>
      <c r="H1350" s="4" t="s">
        <v>809</v>
      </c>
      <c r="I1350" s="10"/>
    </row>
    <row r="1351" s="21" customFormat="1" customHeight="1" spans="1:9">
      <c r="A1351" s="4" t="s">
        <v>10</v>
      </c>
      <c r="B1351" s="5">
        <v>12</v>
      </c>
      <c r="C1351" s="4" t="s">
        <v>32</v>
      </c>
      <c r="D1351" s="5" t="s">
        <v>18</v>
      </c>
      <c r="E1351" s="4" t="s">
        <v>798</v>
      </c>
      <c r="F1351" s="4" t="s">
        <v>794</v>
      </c>
      <c r="G1351" s="4" t="s">
        <v>799</v>
      </c>
      <c r="H1351" s="4" t="s">
        <v>811</v>
      </c>
      <c r="I1351" s="10"/>
    </row>
    <row r="1352" s="21" customFormat="1" customHeight="1" spans="1:9">
      <c r="A1352" s="4" t="s">
        <v>10</v>
      </c>
      <c r="B1352" s="5">
        <v>12</v>
      </c>
      <c r="C1352" s="4" t="s">
        <v>32</v>
      </c>
      <c r="D1352" s="5" t="s">
        <v>12</v>
      </c>
      <c r="E1352" s="4" t="s">
        <v>798</v>
      </c>
      <c r="F1352" s="4" t="s">
        <v>794</v>
      </c>
      <c r="G1352" s="4" t="s">
        <v>801</v>
      </c>
      <c r="H1352" s="4" t="s">
        <v>811</v>
      </c>
      <c r="I1352" s="10"/>
    </row>
    <row r="1353" s="21" customFormat="1" customHeight="1" spans="1:9">
      <c r="A1353" s="4" t="s">
        <v>10</v>
      </c>
      <c r="B1353" s="5">
        <v>12</v>
      </c>
      <c r="C1353" s="4" t="s">
        <v>17</v>
      </c>
      <c r="D1353" s="5" t="s">
        <v>37</v>
      </c>
      <c r="E1353" s="4" t="s">
        <v>798</v>
      </c>
      <c r="F1353" s="4" t="s">
        <v>794</v>
      </c>
      <c r="G1353" s="4" t="s">
        <v>808</v>
      </c>
      <c r="H1353" s="4" t="s">
        <v>809</v>
      </c>
      <c r="I1353" s="10"/>
    </row>
    <row r="1354" s="21" customFormat="1" customHeight="1" spans="1:9">
      <c r="A1354" s="4" t="s">
        <v>10</v>
      </c>
      <c r="B1354" s="5">
        <v>13</v>
      </c>
      <c r="C1354" s="4" t="s">
        <v>32</v>
      </c>
      <c r="D1354" s="5" t="s">
        <v>18</v>
      </c>
      <c r="E1354" s="4" t="s">
        <v>798</v>
      </c>
      <c r="F1354" s="4" t="s">
        <v>794</v>
      </c>
      <c r="G1354" s="4" t="s">
        <v>799</v>
      </c>
      <c r="H1354" s="4" t="s">
        <v>812</v>
      </c>
      <c r="I1354" s="10"/>
    </row>
    <row r="1355" s="21" customFormat="1" customHeight="1" spans="1:9">
      <c r="A1355" s="4" t="s">
        <v>10</v>
      </c>
      <c r="B1355" s="5">
        <v>13</v>
      </c>
      <c r="C1355" s="4" t="s">
        <v>32</v>
      </c>
      <c r="D1355" s="5" t="s">
        <v>12</v>
      </c>
      <c r="E1355" s="4" t="s">
        <v>798</v>
      </c>
      <c r="F1355" s="4" t="s">
        <v>794</v>
      </c>
      <c r="G1355" s="4" t="s">
        <v>801</v>
      </c>
      <c r="H1355" s="4" t="s">
        <v>812</v>
      </c>
      <c r="I1355" s="10"/>
    </row>
    <row r="1356" s="21" customFormat="1" customHeight="1" spans="1:9">
      <c r="A1356" s="4" t="s">
        <v>10</v>
      </c>
      <c r="B1356" s="5">
        <v>13</v>
      </c>
      <c r="C1356" s="4" t="s">
        <v>17</v>
      </c>
      <c r="D1356" s="5" t="s">
        <v>37</v>
      </c>
      <c r="E1356" s="4" t="s">
        <v>798</v>
      </c>
      <c r="F1356" s="4" t="s">
        <v>794</v>
      </c>
      <c r="G1356" s="4" t="s">
        <v>808</v>
      </c>
      <c r="H1356" s="4" t="s">
        <v>813</v>
      </c>
      <c r="I1356" s="10"/>
    </row>
    <row r="1357" s="21" customFormat="1" customHeight="1" spans="1:9">
      <c r="A1357" s="4" t="s">
        <v>10</v>
      </c>
      <c r="B1357" s="5">
        <v>14</v>
      </c>
      <c r="C1357" s="4" t="s">
        <v>32</v>
      </c>
      <c r="D1357" s="5" t="s">
        <v>18</v>
      </c>
      <c r="E1357" s="4" t="s">
        <v>798</v>
      </c>
      <c r="F1357" s="4" t="s">
        <v>794</v>
      </c>
      <c r="G1357" s="4" t="s">
        <v>799</v>
      </c>
      <c r="H1357" s="4" t="s">
        <v>814</v>
      </c>
      <c r="I1357" s="10"/>
    </row>
    <row r="1358" s="21" customFormat="1" customHeight="1" spans="1:9">
      <c r="A1358" s="4" t="s">
        <v>10</v>
      </c>
      <c r="B1358" s="5">
        <v>14</v>
      </c>
      <c r="C1358" s="4" t="s">
        <v>32</v>
      </c>
      <c r="D1358" s="5" t="s">
        <v>12</v>
      </c>
      <c r="E1358" s="4" t="s">
        <v>798</v>
      </c>
      <c r="F1358" s="4" t="s">
        <v>794</v>
      </c>
      <c r="G1358" s="4" t="s">
        <v>801</v>
      </c>
      <c r="H1358" s="4" t="s">
        <v>814</v>
      </c>
      <c r="I1358" s="10"/>
    </row>
    <row r="1359" s="21" customFormat="1" customHeight="1" spans="1:9">
      <c r="A1359" s="4" t="s">
        <v>10</v>
      </c>
      <c r="B1359" s="5">
        <v>14</v>
      </c>
      <c r="C1359" s="4" t="s">
        <v>17</v>
      </c>
      <c r="D1359" s="5" t="s">
        <v>37</v>
      </c>
      <c r="E1359" s="4" t="s">
        <v>798</v>
      </c>
      <c r="F1359" s="4" t="s">
        <v>794</v>
      </c>
      <c r="G1359" s="4" t="s">
        <v>808</v>
      </c>
      <c r="H1359" s="4" t="s">
        <v>813</v>
      </c>
      <c r="I1359" s="10"/>
    </row>
    <row r="1360" s="21" customFormat="1" customHeight="1" spans="1:9">
      <c r="A1360" s="4" t="s">
        <v>10</v>
      </c>
      <c r="B1360" s="5">
        <v>15</v>
      </c>
      <c r="C1360" s="4" t="s">
        <v>32</v>
      </c>
      <c r="D1360" s="5" t="s">
        <v>18</v>
      </c>
      <c r="E1360" s="4" t="s">
        <v>798</v>
      </c>
      <c r="F1360" s="4" t="s">
        <v>794</v>
      </c>
      <c r="G1360" s="4" t="s">
        <v>799</v>
      </c>
      <c r="H1360" s="4" t="s">
        <v>815</v>
      </c>
      <c r="I1360" s="10"/>
    </row>
    <row r="1361" s="21" customFormat="1" customHeight="1" spans="1:9">
      <c r="A1361" s="4" t="s">
        <v>10</v>
      </c>
      <c r="B1361" s="5">
        <v>15</v>
      </c>
      <c r="C1361" s="4" t="s">
        <v>32</v>
      </c>
      <c r="D1361" s="5" t="s">
        <v>12</v>
      </c>
      <c r="E1361" s="4" t="s">
        <v>798</v>
      </c>
      <c r="F1361" s="4" t="s">
        <v>794</v>
      </c>
      <c r="G1361" s="4" t="s">
        <v>801</v>
      </c>
      <c r="H1361" s="4" t="s">
        <v>815</v>
      </c>
      <c r="I1361" s="10"/>
    </row>
    <row r="1362" s="21" customFormat="1" customHeight="1" spans="1:9">
      <c r="A1362" s="4" t="s">
        <v>10</v>
      </c>
      <c r="B1362" s="5">
        <v>15</v>
      </c>
      <c r="C1362" s="4" t="s">
        <v>17</v>
      </c>
      <c r="D1362" s="5" t="s">
        <v>37</v>
      </c>
      <c r="E1362" s="4" t="s">
        <v>798</v>
      </c>
      <c r="F1362" s="4" t="s">
        <v>794</v>
      </c>
      <c r="G1362" s="4" t="s">
        <v>808</v>
      </c>
      <c r="H1362" s="4" t="s">
        <v>813</v>
      </c>
      <c r="I1362" s="10"/>
    </row>
    <row r="1363" s="21" customFormat="1" customHeight="1" spans="1:9">
      <c r="A1363" s="5" t="s">
        <v>10</v>
      </c>
      <c r="B1363" s="5">
        <v>6</v>
      </c>
      <c r="C1363" s="5" t="s">
        <v>11</v>
      </c>
      <c r="D1363" s="5" t="s">
        <v>18</v>
      </c>
      <c r="E1363" s="5" t="s">
        <v>816</v>
      </c>
      <c r="F1363" s="4" t="s">
        <v>817</v>
      </c>
      <c r="G1363" s="4" t="s">
        <v>175</v>
      </c>
      <c r="H1363" s="4" t="s">
        <v>818</v>
      </c>
      <c r="I1363" s="10"/>
    </row>
    <row r="1364" s="21" customFormat="1" customHeight="1" spans="1:9">
      <c r="A1364" s="5" t="s">
        <v>10</v>
      </c>
      <c r="B1364" s="5">
        <v>6</v>
      </c>
      <c r="C1364" s="5" t="s">
        <v>32</v>
      </c>
      <c r="D1364" s="5" t="s">
        <v>37</v>
      </c>
      <c r="E1364" s="5" t="s">
        <v>816</v>
      </c>
      <c r="F1364" s="4" t="s">
        <v>817</v>
      </c>
      <c r="G1364" s="4" t="s">
        <v>819</v>
      </c>
      <c r="H1364" s="4" t="s">
        <v>820</v>
      </c>
      <c r="I1364" s="10"/>
    </row>
    <row r="1365" s="21" customFormat="1" customHeight="1" spans="1:9">
      <c r="A1365" s="5" t="s">
        <v>10</v>
      </c>
      <c r="B1365" s="5">
        <v>6</v>
      </c>
      <c r="C1365" s="5" t="s">
        <v>17</v>
      </c>
      <c r="D1365" s="5" t="s">
        <v>12</v>
      </c>
      <c r="E1365" s="5" t="s">
        <v>816</v>
      </c>
      <c r="F1365" s="4" t="s">
        <v>817</v>
      </c>
      <c r="G1365" s="4" t="s">
        <v>821</v>
      </c>
      <c r="H1365" s="4" t="s">
        <v>822</v>
      </c>
      <c r="I1365" s="10"/>
    </row>
    <row r="1366" s="21" customFormat="1" customHeight="1" spans="1:9">
      <c r="A1366" s="5" t="s">
        <v>10</v>
      </c>
      <c r="B1366" s="5">
        <v>7</v>
      </c>
      <c r="C1366" s="5" t="s">
        <v>11</v>
      </c>
      <c r="D1366" s="5" t="s">
        <v>18</v>
      </c>
      <c r="E1366" s="5" t="s">
        <v>816</v>
      </c>
      <c r="F1366" s="4" t="s">
        <v>817</v>
      </c>
      <c r="G1366" s="4" t="s">
        <v>175</v>
      </c>
      <c r="H1366" s="4" t="s">
        <v>823</v>
      </c>
      <c r="I1366" s="10"/>
    </row>
    <row r="1367" s="21" customFormat="1" customHeight="1" spans="1:9">
      <c r="A1367" s="5" t="s">
        <v>10</v>
      </c>
      <c r="B1367" s="5">
        <v>7</v>
      </c>
      <c r="C1367" s="5" t="s">
        <v>32</v>
      </c>
      <c r="D1367" s="5" t="s">
        <v>37</v>
      </c>
      <c r="E1367" s="5" t="s">
        <v>816</v>
      </c>
      <c r="F1367" s="4" t="s">
        <v>817</v>
      </c>
      <c r="G1367" s="4" t="s">
        <v>819</v>
      </c>
      <c r="H1367" s="4" t="s">
        <v>820</v>
      </c>
      <c r="I1367" s="10"/>
    </row>
    <row r="1368" s="21" customFormat="1" customHeight="1" spans="1:9">
      <c r="A1368" s="5" t="s">
        <v>10</v>
      </c>
      <c r="B1368" s="5">
        <v>7</v>
      </c>
      <c r="C1368" s="5" t="s">
        <v>17</v>
      </c>
      <c r="D1368" s="5" t="s">
        <v>12</v>
      </c>
      <c r="E1368" s="5" t="s">
        <v>816</v>
      </c>
      <c r="F1368" s="4" t="s">
        <v>817</v>
      </c>
      <c r="G1368" s="4" t="s">
        <v>821</v>
      </c>
      <c r="H1368" s="4" t="s">
        <v>822</v>
      </c>
      <c r="I1368" s="10"/>
    </row>
    <row r="1369" s="21" customFormat="1" customHeight="1" spans="1:9">
      <c r="A1369" s="5" t="s">
        <v>10</v>
      </c>
      <c r="B1369" s="5">
        <v>8</v>
      </c>
      <c r="C1369" s="5" t="s">
        <v>32</v>
      </c>
      <c r="D1369" s="5" t="s">
        <v>37</v>
      </c>
      <c r="E1369" s="5" t="s">
        <v>816</v>
      </c>
      <c r="F1369" s="4" t="s">
        <v>817</v>
      </c>
      <c r="G1369" s="4" t="s">
        <v>175</v>
      </c>
      <c r="H1369" s="4" t="s">
        <v>824</v>
      </c>
      <c r="I1369" s="10"/>
    </row>
    <row r="1370" s="21" customFormat="1" customHeight="1" spans="1:9">
      <c r="A1370" s="5" t="s">
        <v>10</v>
      </c>
      <c r="B1370" s="5">
        <v>8</v>
      </c>
      <c r="C1370" s="5" t="s">
        <v>39</v>
      </c>
      <c r="D1370" s="5" t="s">
        <v>33</v>
      </c>
      <c r="E1370" s="5" t="s">
        <v>816</v>
      </c>
      <c r="F1370" s="4" t="s">
        <v>817</v>
      </c>
      <c r="G1370" s="4" t="s">
        <v>819</v>
      </c>
      <c r="H1370" s="4" t="s">
        <v>820</v>
      </c>
      <c r="I1370" s="10"/>
    </row>
    <row r="1371" s="21" customFormat="1" customHeight="1" spans="1:9">
      <c r="A1371" s="5" t="s">
        <v>10</v>
      </c>
      <c r="B1371" s="5">
        <v>8</v>
      </c>
      <c r="C1371" s="5" t="s">
        <v>17</v>
      </c>
      <c r="D1371" s="5" t="s">
        <v>12</v>
      </c>
      <c r="E1371" s="5" t="s">
        <v>816</v>
      </c>
      <c r="F1371" s="4" t="s">
        <v>817</v>
      </c>
      <c r="G1371" s="4" t="s">
        <v>821</v>
      </c>
      <c r="H1371" s="4" t="s">
        <v>822</v>
      </c>
      <c r="I1371" s="10"/>
    </row>
    <row r="1372" s="21" customFormat="1" customHeight="1" spans="1:9">
      <c r="A1372" s="5" t="s">
        <v>10</v>
      </c>
      <c r="B1372" s="5">
        <v>9</v>
      </c>
      <c r="C1372" s="5" t="s">
        <v>32</v>
      </c>
      <c r="D1372" s="5" t="s">
        <v>37</v>
      </c>
      <c r="E1372" s="5" t="s">
        <v>816</v>
      </c>
      <c r="F1372" s="4" t="s">
        <v>817</v>
      </c>
      <c r="G1372" s="4" t="s">
        <v>175</v>
      </c>
      <c r="H1372" s="4" t="s">
        <v>825</v>
      </c>
      <c r="I1372" s="10"/>
    </row>
    <row r="1373" s="21" customFormat="1" customHeight="1" spans="1:9">
      <c r="A1373" s="5" t="s">
        <v>10</v>
      </c>
      <c r="B1373" s="5">
        <v>9</v>
      </c>
      <c r="C1373" s="5" t="s">
        <v>39</v>
      </c>
      <c r="D1373" s="5" t="s">
        <v>33</v>
      </c>
      <c r="E1373" s="5" t="s">
        <v>816</v>
      </c>
      <c r="F1373" s="4" t="s">
        <v>817</v>
      </c>
      <c r="G1373" s="4" t="s">
        <v>819</v>
      </c>
      <c r="H1373" s="4" t="s">
        <v>820</v>
      </c>
      <c r="I1373" s="10"/>
    </row>
    <row r="1374" s="21" customFormat="1" customHeight="1" spans="1:9">
      <c r="A1374" s="5" t="s">
        <v>10</v>
      </c>
      <c r="B1374" s="5">
        <v>9</v>
      </c>
      <c r="C1374" s="5" t="s">
        <v>17</v>
      </c>
      <c r="D1374" s="5" t="s">
        <v>12</v>
      </c>
      <c r="E1374" s="5" t="s">
        <v>816</v>
      </c>
      <c r="F1374" s="4" t="s">
        <v>817</v>
      </c>
      <c r="G1374" s="4" t="s">
        <v>821</v>
      </c>
      <c r="H1374" s="4" t="s">
        <v>822</v>
      </c>
      <c r="I1374" s="10"/>
    </row>
    <row r="1375" s="21" customFormat="1" customHeight="1" spans="1:9">
      <c r="A1375" s="5" t="s">
        <v>10</v>
      </c>
      <c r="B1375" s="5">
        <v>10</v>
      </c>
      <c r="C1375" s="5" t="s">
        <v>32</v>
      </c>
      <c r="D1375" s="5" t="s">
        <v>37</v>
      </c>
      <c r="E1375" s="5" t="s">
        <v>816</v>
      </c>
      <c r="F1375" s="4" t="s">
        <v>817</v>
      </c>
      <c r="G1375" s="4" t="s">
        <v>175</v>
      </c>
      <c r="H1375" s="4" t="s">
        <v>826</v>
      </c>
      <c r="I1375" s="10"/>
    </row>
    <row r="1376" s="21" customFormat="1" customHeight="1" spans="1:9">
      <c r="A1376" s="5" t="s">
        <v>10</v>
      </c>
      <c r="B1376" s="5">
        <v>10</v>
      </c>
      <c r="C1376" s="5" t="s">
        <v>39</v>
      </c>
      <c r="D1376" s="5" t="s">
        <v>33</v>
      </c>
      <c r="E1376" s="5" t="s">
        <v>816</v>
      </c>
      <c r="F1376" s="4" t="s">
        <v>817</v>
      </c>
      <c r="G1376" s="4" t="s">
        <v>819</v>
      </c>
      <c r="H1376" s="4" t="s">
        <v>820</v>
      </c>
      <c r="I1376" s="10"/>
    </row>
    <row r="1377" s="21" customFormat="1" customHeight="1" spans="1:9">
      <c r="A1377" s="5" t="s">
        <v>10</v>
      </c>
      <c r="B1377" s="5">
        <v>10</v>
      </c>
      <c r="C1377" s="5" t="s">
        <v>17</v>
      </c>
      <c r="D1377" s="5" t="s">
        <v>12</v>
      </c>
      <c r="E1377" s="5" t="s">
        <v>816</v>
      </c>
      <c r="F1377" s="4" t="s">
        <v>817</v>
      </c>
      <c r="G1377" s="4" t="s">
        <v>821</v>
      </c>
      <c r="H1377" s="4" t="s">
        <v>822</v>
      </c>
      <c r="I1377" s="10"/>
    </row>
    <row r="1378" s="21" customFormat="1" customHeight="1" spans="1:9">
      <c r="A1378" s="5" t="s">
        <v>10</v>
      </c>
      <c r="B1378" s="5">
        <v>11</v>
      </c>
      <c r="C1378" s="5" t="s">
        <v>32</v>
      </c>
      <c r="D1378" s="5" t="s">
        <v>37</v>
      </c>
      <c r="E1378" s="5" t="s">
        <v>816</v>
      </c>
      <c r="F1378" s="4" t="s">
        <v>817</v>
      </c>
      <c r="G1378" s="4" t="s">
        <v>175</v>
      </c>
      <c r="H1378" s="4" t="s">
        <v>827</v>
      </c>
      <c r="I1378" s="10"/>
    </row>
    <row r="1379" s="21" customFormat="1" customHeight="1" spans="1:9">
      <c r="A1379" s="5" t="s">
        <v>10</v>
      </c>
      <c r="B1379" s="5">
        <v>11</v>
      </c>
      <c r="C1379" s="5" t="s">
        <v>39</v>
      </c>
      <c r="D1379" s="5" t="s">
        <v>33</v>
      </c>
      <c r="E1379" s="5" t="s">
        <v>816</v>
      </c>
      <c r="F1379" s="4" t="s">
        <v>817</v>
      </c>
      <c r="G1379" s="4" t="s">
        <v>819</v>
      </c>
      <c r="H1379" s="4" t="s">
        <v>820</v>
      </c>
      <c r="I1379" s="10"/>
    </row>
    <row r="1380" s="21" customFormat="1" customHeight="1" spans="1:9">
      <c r="A1380" s="5" t="s">
        <v>10</v>
      </c>
      <c r="B1380" s="5">
        <v>11</v>
      </c>
      <c r="C1380" s="5" t="s">
        <v>17</v>
      </c>
      <c r="D1380" s="5" t="s">
        <v>12</v>
      </c>
      <c r="E1380" s="5" t="s">
        <v>816</v>
      </c>
      <c r="F1380" s="4" t="s">
        <v>817</v>
      </c>
      <c r="G1380" s="4" t="s">
        <v>821</v>
      </c>
      <c r="H1380" s="4" t="s">
        <v>822</v>
      </c>
      <c r="I1380" s="10"/>
    </row>
    <row r="1381" s="21" customFormat="1" customHeight="1" spans="1:9">
      <c r="A1381" s="5" t="s">
        <v>10</v>
      </c>
      <c r="B1381" s="5">
        <v>12</v>
      </c>
      <c r="C1381" s="5" t="s">
        <v>32</v>
      </c>
      <c r="D1381" s="5" t="s">
        <v>37</v>
      </c>
      <c r="E1381" s="5" t="s">
        <v>816</v>
      </c>
      <c r="F1381" s="4" t="s">
        <v>817</v>
      </c>
      <c r="G1381" s="4" t="s">
        <v>175</v>
      </c>
      <c r="H1381" s="4" t="s">
        <v>828</v>
      </c>
      <c r="I1381" s="10"/>
    </row>
    <row r="1382" s="21" customFormat="1" customHeight="1" spans="1:9">
      <c r="A1382" s="5" t="s">
        <v>10</v>
      </c>
      <c r="B1382" s="5">
        <v>12</v>
      </c>
      <c r="C1382" s="5" t="s">
        <v>39</v>
      </c>
      <c r="D1382" s="5" t="s">
        <v>33</v>
      </c>
      <c r="E1382" s="5" t="s">
        <v>816</v>
      </c>
      <c r="F1382" s="4" t="s">
        <v>817</v>
      </c>
      <c r="G1382" s="4" t="s">
        <v>819</v>
      </c>
      <c r="H1382" s="4" t="s">
        <v>820</v>
      </c>
      <c r="I1382" s="10"/>
    </row>
    <row r="1383" s="21" customFormat="1" customHeight="1" spans="1:9">
      <c r="A1383" s="5" t="s">
        <v>10</v>
      </c>
      <c r="B1383" s="5">
        <v>12</v>
      </c>
      <c r="C1383" s="5" t="s">
        <v>17</v>
      </c>
      <c r="D1383" s="5" t="s">
        <v>12</v>
      </c>
      <c r="E1383" s="5" t="s">
        <v>816</v>
      </c>
      <c r="F1383" s="4" t="s">
        <v>817</v>
      </c>
      <c r="G1383" s="4" t="s">
        <v>821</v>
      </c>
      <c r="H1383" s="4" t="s">
        <v>822</v>
      </c>
      <c r="I1383" s="10"/>
    </row>
    <row r="1384" s="21" customFormat="1" customHeight="1" spans="1:9">
      <c r="A1384" s="5" t="s">
        <v>10</v>
      </c>
      <c r="B1384" s="5">
        <v>13</v>
      </c>
      <c r="C1384" s="5" t="s">
        <v>32</v>
      </c>
      <c r="D1384" s="5" t="s">
        <v>37</v>
      </c>
      <c r="E1384" s="5" t="s">
        <v>816</v>
      </c>
      <c r="F1384" s="4" t="s">
        <v>817</v>
      </c>
      <c r="G1384" s="4" t="s">
        <v>175</v>
      </c>
      <c r="H1384" s="4" t="s">
        <v>829</v>
      </c>
      <c r="I1384" s="10"/>
    </row>
    <row r="1385" s="21" customFormat="1" customHeight="1" spans="1:9">
      <c r="A1385" s="5" t="s">
        <v>10</v>
      </c>
      <c r="B1385" s="5">
        <v>13</v>
      </c>
      <c r="C1385" s="5" t="s">
        <v>39</v>
      </c>
      <c r="D1385" s="5" t="s">
        <v>33</v>
      </c>
      <c r="E1385" s="5" t="s">
        <v>816</v>
      </c>
      <c r="F1385" s="4" t="s">
        <v>817</v>
      </c>
      <c r="G1385" s="4" t="s">
        <v>819</v>
      </c>
      <c r="H1385" s="4" t="s">
        <v>820</v>
      </c>
      <c r="I1385" s="10"/>
    </row>
    <row r="1386" s="21" customFormat="1" customHeight="1" spans="1:9">
      <c r="A1386" s="5" t="s">
        <v>10</v>
      </c>
      <c r="B1386" s="5">
        <v>13</v>
      </c>
      <c r="C1386" s="5" t="s">
        <v>17</v>
      </c>
      <c r="D1386" s="5" t="s">
        <v>12</v>
      </c>
      <c r="E1386" s="5" t="s">
        <v>816</v>
      </c>
      <c r="F1386" s="4" t="s">
        <v>817</v>
      </c>
      <c r="G1386" s="4" t="s">
        <v>821</v>
      </c>
      <c r="H1386" s="4" t="s">
        <v>822</v>
      </c>
      <c r="I1386" s="10"/>
    </row>
    <row r="1387" s="21" customFormat="1" customHeight="1" spans="1:9">
      <c r="A1387" s="5" t="s">
        <v>10</v>
      </c>
      <c r="B1387" s="5">
        <v>14</v>
      </c>
      <c r="C1387" s="5" t="s">
        <v>32</v>
      </c>
      <c r="D1387" s="5" t="s">
        <v>37</v>
      </c>
      <c r="E1387" s="5" t="s">
        <v>816</v>
      </c>
      <c r="F1387" s="4" t="s">
        <v>817</v>
      </c>
      <c r="G1387" s="4" t="s">
        <v>175</v>
      </c>
      <c r="H1387" s="4" t="s">
        <v>830</v>
      </c>
      <c r="I1387" s="10"/>
    </row>
    <row r="1388" s="21" customFormat="1" customHeight="1" spans="1:9">
      <c r="A1388" s="5" t="s">
        <v>10</v>
      </c>
      <c r="B1388" s="5">
        <v>14</v>
      </c>
      <c r="C1388" s="5" t="s">
        <v>39</v>
      </c>
      <c r="D1388" s="5" t="s">
        <v>33</v>
      </c>
      <c r="E1388" s="5" t="s">
        <v>816</v>
      </c>
      <c r="F1388" s="4" t="s">
        <v>817</v>
      </c>
      <c r="G1388" s="4" t="s">
        <v>819</v>
      </c>
      <c r="H1388" s="4" t="s">
        <v>820</v>
      </c>
      <c r="I1388" s="10"/>
    </row>
    <row r="1389" s="21" customFormat="1" customHeight="1" spans="1:9">
      <c r="A1389" s="5" t="s">
        <v>10</v>
      </c>
      <c r="B1389" s="5">
        <v>14</v>
      </c>
      <c r="C1389" s="5" t="s">
        <v>17</v>
      </c>
      <c r="D1389" s="5" t="s">
        <v>12</v>
      </c>
      <c r="E1389" s="5" t="s">
        <v>816</v>
      </c>
      <c r="F1389" s="4" t="s">
        <v>817</v>
      </c>
      <c r="G1389" s="4" t="s">
        <v>821</v>
      </c>
      <c r="H1389" s="4" t="s">
        <v>822</v>
      </c>
      <c r="I1389" s="10"/>
    </row>
    <row r="1390" s="21" customFormat="1" customHeight="1" spans="1:9">
      <c r="A1390" s="5" t="s">
        <v>10</v>
      </c>
      <c r="B1390" s="5">
        <v>15</v>
      </c>
      <c r="C1390" s="5" t="s">
        <v>32</v>
      </c>
      <c r="D1390" s="5" t="s">
        <v>37</v>
      </c>
      <c r="E1390" s="5" t="s">
        <v>816</v>
      </c>
      <c r="F1390" s="4" t="s">
        <v>817</v>
      </c>
      <c r="G1390" s="4" t="s">
        <v>175</v>
      </c>
      <c r="H1390" s="4" t="s">
        <v>831</v>
      </c>
      <c r="I1390" s="10"/>
    </row>
    <row r="1391" s="21" customFormat="1" customHeight="1" spans="1:9">
      <c r="A1391" s="5" t="s">
        <v>10</v>
      </c>
      <c r="B1391" s="5">
        <v>15</v>
      </c>
      <c r="C1391" s="5" t="s">
        <v>39</v>
      </c>
      <c r="D1391" s="5" t="s">
        <v>33</v>
      </c>
      <c r="E1391" s="5" t="s">
        <v>816</v>
      </c>
      <c r="F1391" s="4" t="s">
        <v>817</v>
      </c>
      <c r="G1391" s="4" t="s">
        <v>819</v>
      </c>
      <c r="H1391" s="4" t="s">
        <v>820</v>
      </c>
      <c r="I1391" s="10"/>
    </row>
    <row r="1392" s="21" customFormat="1" customHeight="1" spans="1:9">
      <c r="A1392" s="5" t="s">
        <v>10</v>
      </c>
      <c r="B1392" s="5">
        <v>15</v>
      </c>
      <c r="C1392" s="5" t="s">
        <v>17</v>
      </c>
      <c r="D1392" s="5" t="s">
        <v>12</v>
      </c>
      <c r="E1392" s="5" t="s">
        <v>816</v>
      </c>
      <c r="F1392" s="4" t="s">
        <v>817</v>
      </c>
      <c r="G1392" s="4" t="s">
        <v>821</v>
      </c>
      <c r="H1392" s="4" t="s">
        <v>822</v>
      </c>
      <c r="I1392" s="10"/>
    </row>
    <row r="1393" s="21" customFormat="1" customHeight="1" spans="1:9">
      <c r="A1393" s="5" t="s">
        <v>10</v>
      </c>
      <c r="B1393" s="5">
        <v>6</v>
      </c>
      <c r="C1393" s="5" t="s">
        <v>32</v>
      </c>
      <c r="D1393" s="5" t="s">
        <v>18</v>
      </c>
      <c r="E1393" s="5" t="s">
        <v>13</v>
      </c>
      <c r="F1393" s="4" t="s">
        <v>832</v>
      </c>
      <c r="G1393" s="4" t="s">
        <v>833</v>
      </c>
      <c r="H1393" s="4" t="s">
        <v>221</v>
      </c>
      <c r="I1393" s="10"/>
    </row>
    <row r="1394" s="21" customFormat="1" customHeight="1" spans="1:9">
      <c r="A1394" s="5" t="s">
        <v>10</v>
      </c>
      <c r="B1394" s="5">
        <v>6</v>
      </c>
      <c r="C1394" s="5" t="s">
        <v>17</v>
      </c>
      <c r="D1394" s="5" t="s">
        <v>18</v>
      </c>
      <c r="E1394" s="5" t="s">
        <v>13</v>
      </c>
      <c r="F1394" s="4" t="s">
        <v>832</v>
      </c>
      <c r="G1394" s="4" t="s">
        <v>833</v>
      </c>
      <c r="H1394" s="4" t="s">
        <v>222</v>
      </c>
      <c r="I1394" s="10"/>
    </row>
    <row r="1395" s="21" customFormat="1" customHeight="1" spans="1:9">
      <c r="A1395" s="5" t="s">
        <v>10</v>
      </c>
      <c r="B1395" s="5">
        <v>6</v>
      </c>
      <c r="C1395" s="5" t="s">
        <v>17</v>
      </c>
      <c r="D1395" s="5" t="s">
        <v>12</v>
      </c>
      <c r="E1395" s="5" t="s">
        <v>13</v>
      </c>
      <c r="F1395" s="4" t="s">
        <v>832</v>
      </c>
      <c r="G1395" s="4" t="s">
        <v>833</v>
      </c>
      <c r="H1395" s="4" t="s">
        <v>223</v>
      </c>
      <c r="I1395" s="10"/>
    </row>
    <row r="1396" s="21" customFormat="1" customHeight="1" spans="1:9">
      <c r="A1396" s="5" t="s">
        <v>10</v>
      </c>
      <c r="B1396" s="5">
        <v>7</v>
      </c>
      <c r="C1396" s="5" t="s">
        <v>32</v>
      </c>
      <c r="D1396" s="5" t="s">
        <v>18</v>
      </c>
      <c r="E1396" s="5" t="s">
        <v>13</v>
      </c>
      <c r="F1396" s="4" t="s">
        <v>832</v>
      </c>
      <c r="G1396" s="4" t="s">
        <v>833</v>
      </c>
      <c r="H1396" s="4" t="s">
        <v>224</v>
      </c>
      <c r="I1396" s="10"/>
    </row>
    <row r="1397" s="21" customFormat="1" customHeight="1" spans="1:9">
      <c r="A1397" s="5" t="s">
        <v>10</v>
      </c>
      <c r="B1397" s="5">
        <v>7</v>
      </c>
      <c r="C1397" s="5" t="s">
        <v>17</v>
      </c>
      <c r="D1397" s="5" t="s">
        <v>18</v>
      </c>
      <c r="E1397" s="5" t="s">
        <v>13</v>
      </c>
      <c r="F1397" s="4" t="s">
        <v>832</v>
      </c>
      <c r="G1397" s="4" t="s">
        <v>833</v>
      </c>
      <c r="H1397" s="4" t="s">
        <v>225</v>
      </c>
      <c r="I1397" s="10"/>
    </row>
    <row r="1398" s="21" customFormat="1" customHeight="1" spans="1:9">
      <c r="A1398" s="5" t="s">
        <v>10</v>
      </c>
      <c r="B1398" s="5">
        <v>7</v>
      </c>
      <c r="C1398" s="5" t="s">
        <v>17</v>
      </c>
      <c r="D1398" s="5" t="s">
        <v>12</v>
      </c>
      <c r="E1398" s="5" t="s">
        <v>13</v>
      </c>
      <c r="F1398" s="4" t="s">
        <v>832</v>
      </c>
      <c r="G1398" s="4" t="s">
        <v>833</v>
      </c>
      <c r="H1398" s="4" t="s">
        <v>226</v>
      </c>
      <c r="I1398" s="10"/>
    </row>
    <row r="1399" s="21" customFormat="1" customHeight="1" spans="1:9">
      <c r="A1399" s="5" t="s">
        <v>10</v>
      </c>
      <c r="B1399" s="5">
        <v>8</v>
      </c>
      <c r="C1399" s="5" t="s">
        <v>32</v>
      </c>
      <c r="D1399" s="5" t="s">
        <v>18</v>
      </c>
      <c r="E1399" s="5" t="s">
        <v>13</v>
      </c>
      <c r="F1399" s="4" t="s">
        <v>832</v>
      </c>
      <c r="G1399" s="4" t="s">
        <v>833</v>
      </c>
      <c r="H1399" s="4" t="s">
        <v>227</v>
      </c>
      <c r="I1399" s="10"/>
    </row>
    <row r="1400" s="21" customFormat="1" customHeight="1" spans="1:9">
      <c r="A1400" s="5" t="s">
        <v>10</v>
      </c>
      <c r="B1400" s="5">
        <v>8</v>
      </c>
      <c r="C1400" s="5" t="s">
        <v>17</v>
      </c>
      <c r="D1400" s="5" t="s">
        <v>18</v>
      </c>
      <c r="E1400" s="5" t="s">
        <v>13</v>
      </c>
      <c r="F1400" s="4" t="s">
        <v>832</v>
      </c>
      <c r="G1400" s="4" t="s">
        <v>833</v>
      </c>
      <c r="H1400" s="4" t="s">
        <v>228</v>
      </c>
      <c r="I1400" s="10"/>
    </row>
    <row r="1401" s="21" customFormat="1" customHeight="1" spans="1:9">
      <c r="A1401" s="5" t="s">
        <v>10</v>
      </c>
      <c r="B1401" s="5">
        <v>8</v>
      </c>
      <c r="C1401" s="5" t="s">
        <v>17</v>
      </c>
      <c r="D1401" s="5" t="s">
        <v>12</v>
      </c>
      <c r="E1401" s="5" t="s">
        <v>13</v>
      </c>
      <c r="F1401" s="4" t="s">
        <v>832</v>
      </c>
      <c r="G1401" s="4" t="s">
        <v>833</v>
      </c>
      <c r="H1401" s="4" t="s">
        <v>229</v>
      </c>
      <c r="I1401" s="10"/>
    </row>
    <row r="1402" s="21" customFormat="1" customHeight="1" spans="1:9">
      <c r="A1402" s="5" t="s">
        <v>10</v>
      </c>
      <c r="B1402" s="5">
        <v>9</v>
      </c>
      <c r="C1402" s="5" t="s">
        <v>32</v>
      </c>
      <c r="D1402" s="5" t="s">
        <v>18</v>
      </c>
      <c r="E1402" s="5" t="s">
        <v>13</v>
      </c>
      <c r="F1402" s="4" t="s">
        <v>832</v>
      </c>
      <c r="G1402" s="4" t="s">
        <v>833</v>
      </c>
      <c r="H1402" s="4" t="s">
        <v>230</v>
      </c>
      <c r="I1402" s="10"/>
    </row>
    <row r="1403" s="21" customFormat="1" customHeight="1" spans="1:9">
      <c r="A1403" s="5" t="s">
        <v>10</v>
      </c>
      <c r="B1403" s="5">
        <v>9</v>
      </c>
      <c r="C1403" s="5" t="s">
        <v>17</v>
      </c>
      <c r="D1403" s="5" t="s">
        <v>18</v>
      </c>
      <c r="E1403" s="5" t="s">
        <v>13</v>
      </c>
      <c r="F1403" s="4" t="s">
        <v>832</v>
      </c>
      <c r="G1403" s="4" t="s">
        <v>833</v>
      </c>
      <c r="H1403" s="4" t="s">
        <v>231</v>
      </c>
      <c r="I1403" s="10"/>
    </row>
    <row r="1404" s="21" customFormat="1" customHeight="1" spans="1:9">
      <c r="A1404" s="5" t="s">
        <v>10</v>
      </c>
      <c r="B1404" s="5">
        <v>9</v>
      </c>
      <c r="C1404" s="5" t="s">
        <v>17</v>
      </c>
      <c r="D1404" s="5" t="s">
        <v>12</v>
      </c>
      <c r="E1404" s="5" t="s">
        <v>13</v>
      </c>
      <c r="F1404" s="4" t="s">
        <v>832</v>
      </c>
      <c r="G1404" s="4" t="s">
        <v>833</v>
      </c>
      <c r="H1404" s="4" t="s">
        <v>232</v>
      </c>
      <c r="I1404" s="10"/>
    </row>
    <row r="1405" s="21" customFormat="1" customHeight="1" spans="1:9">
      <c r="A1405" s="5" t="s">
        <v>10</v>
      </c>
      <c r="B1405" s="5">
        <v>10</v>
      </c>
      <c r="C1405" s="5" t="s">
        <v>32</v>
      </c>
      <c r="D1405" s="5" t="s">
        <v>18</v>
      </c>
      <c r="E1405" s="5" t="s">
        <v>13</v>
      </c>
      <c r="F1405" s="4" t="s">
        <v>832</v>
      </c>
      <c r="G1405" s="4" t="s">
        <v>833</v>
      </c>
      <c r="H1405" s="4" t="s">
        <v>233</v>
      </c>
      <c r="I1405" s="10"/>
    </row>
    <row r="1406" s="21" customFormat="1" customHeight="1" spans="1:9">
      <c r="A1406" s="5" t="s">
        <v>10</v>
      </c>
      <c r="B1406" s="5">
        <v>10</v>
      </c>
      <c r="C1406" s="5" t="s">
        <v>17</v>
      </c>
      <c r="D1406" s="5" t="s">
        <v>18</v>
      </c>
      <c r="E1406" s="5" t="s">
        <v>13</v>
      </c>
      <c r="F1406" s="4" t="s">
        <v>832</v>
      </c>
      <c r="G1406" s="4" t="s">
        <v>833</v>
      </c>
      <c r="H1406" s="4" t="s">
        <v>234</v>
      </c>
      <c r="I1406" s="10"/>
    </row>
    <row r="1407" s="21" customFormat="1" customHeight="1" spans="1:9">
      <c r="A1407" s="5" t="s">
        <v>10</v>
      </c>
      <c r="B1407" s="5">
        <v>10</v>
      </c>
      <c r="C1407" s="5" t="s">
        <v>17</v>
      </c>
      <c r="D1407" s="5" t="s">
        <v>12</v>
      </c>
      <c r="E1407" s="5" t="s">
        <v>13</v>
      </c>
      <c r="F1407" s="4" t="s">
        <v>832</v>
      </c>
      <c r="G1407" s="4" t="s">
        <v>833</v>
      </c>
      <c r="H1407" s="4" t="s">
        <v>235</v>
      </c>
      <c r="I1407" s="10"/>
    </row>
    <row r="1408" s="21" customFormat="1" customHeight="1" spans="1:9">
      <c r="A1408" s="5" t="s">
        <v>10</v>
      </c>
      <c r="B1408" s="5">
        <v>11</v>
      </c>
      <c r="C1408" s="5" t="s">
        <v>32</v>
      </c>
      <c r="D1408" s="5" t="s">
        <v>18</v>
      </c>
      <c r="E1408" s="5" t="s">
        <v>13</v>
      </c>
      <c r="F1408" s="4" t="s">
        <v>832</v>
      </c>
      <c r="G1408" s="4" t="s">
        <v>833</v>
      </c>
      <c r="H1408" s="4" t="s">
        <v>236</v>
      </c>
      <c r="I1408" s="10"/>
    </row>
    <row r="1409" s="21" customFormat="1" customHeight="1" spans="1:9">
      <c r="A1409" s="5" t="s">
        <v>10</v>
      </c>
      <c r="B1409" s="5">
        <v>11</v>
      </c>
      <c r="C1409" s="5" t="s">
        <v>17</v>
      </c>
      <c r="D1409" s="5" t="s">
        <v>18</v>
      </c>
      <c r="E1409" s="5" t="s">
        <v>13</v>
      </c>
      <c r="F1409" s="4" t="s">
        <v>832</v>
      </c>
      <c r="G1409" s="4" t="s">
        <v>833</v>
      </c>
      <c r="H1409" s="4" t="s">
        <v>237</v>
      </c>
      <c r="I1409" s="10"/>
    </row>
    <row r="1410" s="21" customFormat="1" customHeight="1" spans="1:9">
      <c r="A1410" s="5" t="s">
        <v>10</v>
      </c>
      <c r="B1410" s="5">
        <v>11</v>
      </c>
      <c r="C1410" s="5" t="s">
        <v>17</v>
      </c>
      <c r="D1410" s="5" t="s">
        <v>12</v>
      </c>
      <c r="E1410" s="5" t="s">
        <v>13</v>
      </c>
      <c r="F1410" s="4" t="s">
        <v>832</v>
      </c>
      <c r="G1410" s="4" t="s">
        <v>833</v>
      </c>
      <c r="H1410" s="4" t="s">
        <v>238</v>
      </c>
      <c r="I1410" s="10"/>
    </row>
    <row r="1411" s="21" customFormat="1" customHeight="1" spans="1:9">
      <c r="A1411" s="5" t="s">
        <v>10</v>
      </c>
      <c r="B1411" s="5">
        <v>12</v>
      </c>
      <c r="C1411" s="5" t="s">
        <v>32</v>
      </c>
      <c r="D1411" s="5" t="s">
        <v>18</v>
      </c>
      <c r="E1411" s="5" t="s">
        <v>13</v>
      </c>
      <c r="F1411" s="4" t="s">
        <v>832</v>
      </c>
      <c r="G1411" s="4" t="s">
        <v>833</v>
      </c>
      <c r="H1411" s="4" t="s">
        <v>239</v>
      </c>
      <c r="I1411" s="10"/>
    </row>
    <row r="1412" s="21" customFormat="1" customHeight="1" spans="1:9">
      <c r="A1412" s="5" t="s">
        <v>10</v>
      </c>
      <c r="B1412" s="5">
        <v>12</v>
      </c>
      <c r="C1412" s="5" t="s">
        <v>17</v>
      </c>
      <c r="D1412" s="5" t="s">
        <v>18</v>
      </c>
      <c r="E1412" s="5" t="s">
        <v>13</v>
      </c>
      <c r="F1412" s="4" t="s">
        <v>832</v>
      </c>
      <c r="G1412" s="4" t="s">
        <v>833</v>
      </c>
      <c r="H1412" s="4" t="s">
        <v>240</v>
      </c>
      <c r="I1412" s="10"/>
    </row>
    <row r="1413" s="21" customFormat="1" customHeight="1" spans="1:9">
      <c r="A1413" s="5" t="s">
        <v>10</v>
      </c>
      <c r="B1413" s="5">
        <v>12</v>
      </c>
      <c r="C1413" s="5" t="s">
        <v>17</v>
      </c>
      <c r="D1413" s="5" t="s">
        <v>12</v>
      </c>
      <c r="E1413" s="5" t="s">
        <v>13</v>
      </c>
      <c r="F1413" s="4" t="s">
        <v>832</v>
      </c>
      <c r="G1413" s="4" t="s">
        <v>833</v>
      </c>
      <c r="H1413" s="4" t="s">
        <v>241</v>
      </c>
      <c r="I1413" s="10"/>
    </row>
    <row r="1414" s="21" customFormat="1" customHeight="1" spans="1:9">
      <c r="A1414" s="5" t="s">
        <v>10</v>
      </c>
      <c r="B1414" s="5">
        <v>13</v>
      </c>
      <c r="C1414" s="5" t="s">
        <v>32</v>
      </c>
      <c r="D1414" s="5" t="s">
        <v>18</v>
      </c>
      <c r="E1414" s="5" t="s">
        <v>13</v>
      </c>
      <c r="F1414" s="4" t="s">
        <v>832</v>
      </c>
      <c r="G1414" s="4" t="s">
        <v>833</v>
      </c>
      <c r="H1414" s="4" t="s">
        <v>242</v>
      </c>
      <c r="I1414" s="10"/>
    </row>
    <row r="1415" s="21" customFormat="1" customHeight="1" spans="1:9">
      <c r="A1415" s="5" t="s">
        <v>10</v>
      </c>
      <c r="B1415" s="5">
        <v>13</v>
      </c>
      <c r="C1415" s="5" t="s">
        <v>17</v>
      </c>
      <c r="D1415" s="5" t="s">
        <v>18</v>
      </c>
      <c r="E1415" s="5" t="s">
        <v>13</v>
      </c>
      <c r="F1415" s="4" t="s">
        <v>832</v>
      </c>
      <c r="G1415" s="4" t="s">
        <v>833</v>
      </c>
      <c r="H1415" s="4" t="s">
        <v>243</v>
      </c>
      <c r="I1415" s="10"/>
    </row>
    <row r="1416" s="21" customFormat="1" customHeight="1" spans="1:9">
      <c r="A1416" s="5" t="s">
        <v>10</v>
      </c>
      <c r="B1416" s="5">
        <v>13</v>
      </c>
      <c r="C1416" s="5" t="s">
        <v>17</v>
      </c>
      <c r="D1416" s="5" t="s">
        <v>12</v>
      </c>
      <c r="E1416" s="5" t="s">
        <v>13</v>
      </c>
      <c r="F1416" s="4" t="s">
        <v>832</v>
      </c>
      <c r="G1416" s="4" t="s">
        <v>833</v>
      </c>
      <c r="H1416" s="4" t="s">
        <v>244</v>
      </c>
      <c r="I1416" s="10"/>
    </row>
    <row r="1417" s="21" customFormat="1" customHeight="1" spans="1:9">
      <c r="A1417" s="5" t="s">
        <v>10</v>
      </c>
      <c r="B1417" s="5">
        <v>14</v>
      </c>
      <c r="C1417" s="5" t="s">
        <v>32</v>
      </c>
      <c r="D1417" s="5" t="s">
        <v>18</v>
      </c>
      <c r="E1417" s="5" t="s">
        <v>13</v>
      </c>
      <c r="F1417" s="4" t="s">
        <v>832</v>
      </c>
      <c r="G1417" s="4" t="s">
        <v>833</v>
      </c>
      <c r="H1417" s="4" t="s">
        <v>245</v>
      </c>
      <c r="I1417" s="10"/>
    </row>
    <row r="1418" s="21" customFormat="1" customHeight="1" spans="1:9">
      <c r="A1418" s="5" t="s">
        <v>10</v>
      </c>
      <c r="B1418" s="5">
        <v>14</v>
      </c>
      <c r="C1418" s="5" t="s">
        <v>17</v>
      </c>
      <c r="D1418" s="5" t="s">
        <v>18</v>
      </c>
      <c r="E1418" s="5" t="s">
        <v>13</v>
      </c>
      <c r="F1418" s="4" t="s">
        <v>832</v>
      </c>
      <c r="G1418" s="4" t="s">
        <v>833</v>
      </c>
      <c r="H1418" s="4" t="s">
        <v>246</v>
      </c>
      <c r="I1418" s="10"/>
    </row>
    <row r="1419" s="21" customFormat="1" customHeight="1" spans="1:9">
      <c r="A1419" s="5" t="s">
        <v>10</v>
      </c>
      <c r="B1419" s="5">
        <v>14</v>
      </c>
      <c r="C1419" s="5" t="s">
        <v>17</v>
      </c>
      <c r="D1419" s="5" t="s">
        <v>12</v>
      </c>
      <c r="E1419" s="5" t="s">
        <v>13</v>
      </c>
      <c r="F1419" s="4" t="s">
        <v>832</v>
      </c>
      <c r="G1419" s="4" t="s">
        <v>833</v>
      </c>
      <c r="H1419" s="4" t="s">
        <v>247</v>
      </c>
      <c r="I1419" s="10"/>
    </row>
    <row r="1420" s="21" customFormat="1" customHeight="1" spans="1:9">
      <c r="A1420" s="5" t="s">
        <v>10</v>
      </c>
      <c r="B1420" s="5">
        <v>15</v>
      </c>
      <c r="C1420" s="5" t="s">
        <v>32</v>
      </c>
      <c r="D1420" s="5" t="s">
        <v>18</v>
      </c>
      <c r="E1420" s="5" t="s">
        <v>13</v>
      </c>
      <c r="F1420" s="4" t="s">
        <v>832</v>
      </c>
      <c r="G1420" s="4" t="s">
        <v>833</v>
      </c>
      <c r="H1420" s="4" t="s">
        <v>248</v>
      </c>
      <c r="I1420" s="10"/>
    </row>
    <row r="1421" s="21" customFormat="1" customHeight="1" spans="1:9">
      <c r="A1421" s="5" t="s">
        <v>10</v>
      </c>
      <c r="B1421" s="5">
        <v>15</v>
      </c>
      <c r="C1421" s="5" t="s">
        <v>17</v>
      </c>
      <c r="D1421" s="5" t="s">
        <v>18</v>
      </c>
      <c r="E1421" s="5" t="s">
        <v>13</v>
      </c>
      <c r="F1421" s="4" t="s">
        <v>832</v>
      </c>
      <c r="G1421" s="4" t="s">
        <v>833</v>
      </c>
      <c r="H1421" s="4" t="s">
        <v>249</v>
      </c>
      <c r="I1421" s="10"/>
    </row>
    <row r="1422" s="21" customFormat="1" customHeight="1" spans="1:9">
      <c r="A1422" s="5" t="s">
        <v>10</v>
      </c>
      <c r="B1422" s="5">
        <v>15</v>
      </c>
      <c r="C1422" s="5" t="s">
        <v>17</v>
      </c>
      <c r="D1422" s="5" t="s">
        <v>12</v>
      </c>
      <c r="E1422" s="5" t="s">
        <v>13</v>
      </c>
      <c r="F1422" s="4" t="s">
        <v>832</v>
      </c>
      <c r="G1422" s="4" t="s">
        <v>833</v>
      </c>
      <c r="H1422" s="4" t="s">
        <v>250</v>
      </c>
      <c r="I1422" s="10"/>
    </row>
    <row r="1423" customFormat="1" customHeight="1" spans="1:9">
      <c r="A1423" s="4" t="s">
        <v>10</v>
      </c>
      <c r="B1423" s="5">
        <v>6</v>
      </c>
      <c r="C1423" s="5" t="s">
        <v>32</v>
      </c>
      <c r="D1423" s="4" t="s">
        <v>37</v>
      </c>
      <c r="E1423" s="4" t="s">
        <v>834</v>
      </c>
      <c r="F1423" s="9" t="s">
        <v>835</v>
      </c>
      <c r="G1423" s="4" t="s">
        <v>836</v>
      </c>
      <c r="H1423" s="9" t="s">
        <v>837</v>
      </c>
      <c r="I1423" s="10"/>
    </row>
    <row r="1424" customFormat="1" customHeight="1" spans="1:9">
      <c r="A1424" s="4" t="s">
        <v>10</v>
      </c>
      <c r="B1424" s="5">
        <v>6</v>
      </c>
      <c r="C1424" s="5" t="s">
        <v>32</v>
      </c>
      <c r="D1424" s="4" t="s">
        <v>18</v>
      </c>
      <c r="E1424" s="4" t="s">
        <v>834</v>
      </c>
      <c r="F1424" s="9" t="s">
        <v>835</v>
      </c>
      <c r="G1424" s="4" t="s">
        <v>836</v>
      </c>
      <c r="H1424" s="9" t="s">
        <v>838</v>
      </c>
      <c r="I1424" s="10"/>
    </row>
    <row r="1425" customFormat="1" customHeight="1" spans="1:9">
      <c r="A1425" s="4" t="s">
        <v>10</v>
      </c>
      <c r="B1425" s="5">
        <v>6</v>
      </c>
      <c r="C1425" s="5" t="s">
        <v>17</v>
      </c>
      <c r="D1425" s="4" t="s">
        <v>18</v>
      </c>
      <c r="E1425" s="4" t="s">
        <v>834</v>
      </c>
      <c r="F1425" s="9" t="s">
        <v>835</v>
      </c>
      <c r="G1425" s="4" t="s">
        <v>836</v>
      </c>
      <c r="H1425" s="9" t="s">
        <v>839</v>
      </c>
      <c r="I1425" s="10"/>
    </row>
    <row r="1426" customFormat="1" customHeight="1" spans="1:9">
      <c r="A1426" s="4" t="s">
        <v>10</v>
      </c>
      <c r="B1426" s="5">
        <v>7</v>
      </c>
      <c r="C1426" s="5" t="s">
        <v>32</v>
      </c>
      <c r="D1426" s="4" t="s">
        <v>37</v>
      </c>
      <c r="E1426" s="4" t="s">
        <v>834</v>
      </c>
      <c r="F1426" s="9" t="s">
        <v>835</v>
      </c>
      <c r="G1426" s="4" t="s">
        <v>836</v>
      </c>
      <c r="H1426" s="9" t="s">
        <v>840</v>
      </c>
      <c r="I1426" s="10"/>
    </row>
    <row r="1427" customFormat="1" customHeight="1" spans="1:9">
      <c r="A1427" s="4" t="s">
        <v>10</v>
      </c>
      <c r="B1427" s="5">
        <v>7</v>
      </c>
      <c r="C1427" s="5" t="s">
        <v>32</v>
      </c>
      <c r="D1427" s="4" t="s">
        <v>18</v>
      </c>
      <c r="E1427" s="4" t="s">
        <v>834</v>
      </c>
      <c r="F1427" s="9" t="s">
        <v>835</v>
      </c>
      <c r="G1427" s="4" t="s">
        <v>836</v>
      </c>
      <c r="H1427" s="9" t="s">
        <v>841</v>
      </c>
      <c r="I1427" s="10"/>
    </row>
    <row r="1428" customFormat="1" customHeight="1" spans="1:9">
      <c r="A1428" s="4" t="s">
        <v>10</v>
      </c>
      <c r="B1428" s="5">
        <v>7</v>
      </c>
      <c r="C1428" s="5" t="s">
        <v>17</v>
      </c>
      <c r="D1428" s="4" t="s">
        <v>18</v>
      </c>
      <c r="E1428" s="4" t="s">
        <v>834</v>
      </c>
      <c r="F1428" s="9" t="s">
        <v>835</v>
      </c>
      <c r="G1428" s="4" t="s">
        <v>836</v>
      </c>
      <c r="H1428" s="9" t="s">
        <v>839</v>
      </c>
      <c r="I1428" s="10"/>
    </row>
    <row r="1429" customFormat="1" customHeight="1" spans="1:9">
      <c r="A1429" s="4" t="s">
        <v>10</v>
      </c>
      <c r="B1429" s="5">
        <v>8</v>
      </c>
      <c r="C1429" s="5" t="s">
        <v>32</v>
      </c>
      <c r="D1429" s="4" t="s">
        <v>37</v>
      </c>
      <c r="E1429" s="4" t="s">
        <v>834</v>
      </c>
      <c r="F1429" s="9" t="s">
        <v>835</v>
      </c>
      <c r="G1429" s="4" t="s">
        <v>836</v>
      </c>
      <c r="H1429" s="9" t="s">
        <v>842</v>
      </c>
      <c r="I1429" s="10"/>
    </row>
    <row r="1430" customFormat="1" customHeight="1" spans="1:9">
      <c r="A1430" s="4" t="s">
        <v>10</v>
      </c>
      <c r="B1430" s="5">
        <v>8</v>
      </c>
      <c r="C1430" s="5" t="s">
        <v>32</v>
      </c>
      <c r="D1430" s="4" t="s">
        <v>18</v>
      </c>
      <c r="E1430" s="4" t="s">
        <v>834</v>
      </c>
      <c r="F1430" s="9" t="s">
        <v>835</v>
      </c>
      <c r="G1430" s="4" t="s">
        <v>836</v>
      </c>
      <c r="H1430" s="9" t="s">
        <v>838</v>
      </c>
      <c r="I1430" s="10"/>
    </row>
    <row r="1431" customFormat="1" customHeight="1" spans="1:9">
      <c r="A1431" s="4" t="s">
        <v>10</v>
      </c>
      <c r="B1431" s="5">
        <v>8</v>
      </c>
      <c r="C1431" s="5" t="s">
        <v>17</v>
      </c>
      <c r="D1431" s="4" t="s">
        <v>18</v>
      </c>
      <c r="E1431" s="4" t="s">
        <v>834</v>
      </c>
      <c r="F1431" s="9" t="s">
        <v>835</v>
      </c>
      <c r="G1431" s="4" t="s">
        <v>836</v>
      </c>
      <c r="H1431" s="9" t="s">
        <v>839</v>
      </c>
      <c r="I1431" s="10"/>
    </row>
    <row r="1432" customFormat="1" customHeight="1" spans="1:9">
      <c r="A1432" s="4" t="s">
        <v>10</v>
      </c>
      <c r="B1432" s="5">
        <v>9</v>
      </c>
      <c r="C1432" s="5" t="s">
        <v>32</v>
      </c>
      <c r="D1432" s="4" t="s">
        <v>37</v>
      </c>
      <c r="E1432" s="4" t="s">
        <v>834</v>
      </c>
      <c r="F1432" s="9" t="s">
        <v>835</v>
      </c>
      <c r="G1432" s="4" t="s">
        <v>836</v>
      </c>
      <c r="H1432" s="9" t="s">
        <v>843</v>
      </c>
      <c r="I1432" s="10"/>
    </row>
    <row r="1433" customFormat="1" customHeight="1" spans="1:9">
      <c r="A1433" s="4" t="s">
        <v>10</v>
      </c>
      <c r="B1433" s="5">
        <v>9</v>
      </c>
      <c r="C1433" s="5" t="s">
        <v>32</v>
      </c>
      <c r="D1433" s="4" t="s">
        <v>18</v>
      </c>
      <c r="E1433" s="4" t="s">
        <v>834</v>
      </c>
      <c r="F1433" s="9" t="s">
        <v>835</v>
      </c>
      <c r="G1433" s="4" t="s">
        <v>836</v>
      </c>
      <c r="H1433" s="9" t="s">
        <v>844</v>
      </c>
      <c r="I1433" s="10"/>
    </row>
    <row r="1434" customFormat="1" customHeight="1" spans="1:9">
      <c r="A1434" s="4" t="s">
        <v>10</v>
      </c>
      <c r="B1434" s="5">
        <v>9</v>
      </c>
      <c r="C1434" s="5" t="s">
        <v>17</v>
      </c>
      <c r="D1434" s="4" t="s">
        <v>18</v>
      </c>
      <c r="E1434" s="4" t="s">
        <v>834</v>
      </c>
      <c r="F1434" s="9" t="s">
        <v>835</v>
      </c>
      <c r="G1434" s="4" t="s">
        <v>836</v>
      </c>
      <c r="H1434" s="9" t="s">
        <v>839</v>
      </c>
      <c r="I1434" s="10"/>
    </row>
    <row r="1435" customFormat="1" customHeight="1" spans="1:9">
      <c r="A1435" s="4" t="s">
        <v>10</v>
      </c>
      <c r="B1435" s="5">
        <v>10</v>
      </c>
      <c r="C1435" s="5" t="s">
        <v>32</v>
      </c>
      <c r="D1435" s="4" t="s">
        <v>37</v>
      </c>
      <c r="E1435" s="4" t="s">
        <v>834</v>
      </c>
      <c r="F1435" s="9" t="s">
        <v>835</v>
      </c>
      <c r="G1435" s="4" t="s">
        <v>836</v>
      </c>
      <c r="H1435" s="9" t="s">
        <v>845</v>
      </c>
      <c r="I1435" s="10"/>
    </row>
    <row r="1436" customFormat="1" customHeight="1" spans="1:9">
      <c r="A1436" s="4" t="s">
        <v>10</v>
      </c>
      <c r="B1436" s="5">
        <v>10</v>
      </c>
      <c r="C1436" s="5" t="s">
        <v>32</v>
      </c>
      <c r="D1436" s="4" t="s">
        <v>18</v>
      </c>
      <c r="E1436" s="4" t="s">
        <v>834</v>
      </c>
      <c r="F1436" s="9" t="s">
        <v>835</v>
      </c>
      <c r="G1436" s="4" t="s">
        <v>836</v>
      </c>
      <c r="H1436" s="9" t="s">
        <v>841</v>
      </c>
      <c r="I1436" s="10"/>
    </row>
    <row r="1437" customFormat="1" customHeight="1" spans="1:9">
      <c r="A1437" s="4" t="s">
        <v>10</v>
      </c>
      <c r="B1437" s="5">
        <v>10</v>
      </c>
      <c r="C1437" s="5" t="s">
        <v>17</v>
      </c>
      <c r="D1437" s="4" t="s">
        <v>18</v>
      </c>
      <c r="E1437" s="4" t="s">
        <v>834</v>
      </c>
      <c r="F1437" s="9" t="s">
        <v>835</v>
      </c>
      <c r="G1437" s="4" t="s">
        <v>836</v>
      </c>
      <c r="H1437" s="9" t="s">
        <v>839</v>
      </c>
      <c r="I1437" s="10"/>
    </row>
    <row r="1438" customFormat="1" customHeight="1" spans="1:9">
      <c r="A1438" s="4" t="s">
        <v>10</v>
      </c>
      <c r="B1438" s="5">
        <v>11</v>
      </c>
      <c r="C1438" s="5" t="s">
        <v>32</v>
      </c>
      <c r="D1438" s="4" t="s">
        <v>37</v>
      </c>
      <c r="E1438" s="4" t="s">
        <v>834</v>
      </c>
      <c r="F1438" s="9" t="s">
        <v>835</v>
      </c>
      <c r="G1438" s="4" t="s">
        <v>836</v>
      </c>
      <c r="H1438" s="9" t="s">
        <v>846</v>
      </c>
      <c r="I1438" s="10"/>
    </row>
    <row r="1439" customFormat="1" customHeight="1" spans="1:9">
      <c r="A1439" s="4" t="s">
        <v>10</v>
      </c>
      <c r="B1439" s="5">
        <v>11</v>
      </c>
      <c r="C1439" s="5" t="s">
        <v>32</v>
      </c>
      <c r="D1439" s="4" t="s">
        <v>18</v>
      </c>
      <c r="E1439" s="4" t="s">
        <v>834</v>
      </c>
      <c r="F1439" s="9" t="s">
        <v>835</v>
      </c>
      <c r="G1439" s="4" t="s">
        <v>836</v>
      </c>
      <c r="H1439" s="9" t="s">
        <v>847</v>
      </c>
      <c r="I1439" s="10"/>
    </row>
    <row r="1440" customFormat="1" customHeight="1" spans="1:9">
      <c r="A1440" s="4" t="s">
        <v>10</v>
      </c>
      <c r="B1440" s="5">
        <v>11</v>
      </c>
      <c r="C1440" s="5" t="s">
        <v>17</v>
      </c>
      <c r="D1440" s="4" t="s">
        <v>18</v>
      </c>
      <c r="E1440" s="4" t="s">
        <v>834</v>
      </c>
      <c r="F1440" s="9" t="s">
        <v>835</v>
      </c>
      <c r="G1440" s="4" t="s">
        <v>836</v>
      </c>
      <c r="H1440" s="9" t="s">
        <v>839</v>
      </c>
      <c r="I1440" s="10"/>
    </row>
    <row r="1441" customFormat="1" customHeight="1" spans="1:9">
      <c r="A1441" s="4" t="s">
        <v>10</v>
      </c>
      <c r="B1441" s="5">
        <v>12</v>
      </c>
      <c r="C1441" s="5" t="s">
        <v>32</v>
      </c>
      <c r="D1441" s="4" t="s">
        <v>37</v>
      </c>
      <c r="E1441" s="4" t="s">
        <v>834</v>
      </c>
      <c r="F1441" s="9" t="s">
        <v>835</v>
      </c>
      <c r="G1441" s="4" t="s">
        <v>836</v>
      </c>
      <c r="H1441" s="9" t="s">
        <v>848</v>
      </c>
      <c r="I1441" s="10"/>
    </row>
    <row r="1442" customFormat="1" customHeight="1" spans="1:9">
      <c r="A1442" s="4" t="s">
        <v>10</v>
      </c>
      <c r="B1442" s="5">
        <v>12</v>
      </c>
      <c r="C1442" s="5" t="s">
        <v>32</v>
      </c>
      <c r="D1442" s="4" t="s">
        <v>18</v>
      </c>
      <c r="E1442" s="4" t="s">
        <v>834</v>
      </c>
      <c r="F1442" s="9" t="s">
        <v>835</v>
      </c>
      <c r="G1442" s="4" t="s">
        <v>836</v>
      </c>
      <c r="H1442" s="9" t="s">
        <v>838</v>
      </c>
      <c r="I1442" s="10"/>
    </row>
    <row r="1443" customFormat="1" customHeight="1" spans="1:9">
      <c r="A1443" s="4" t="s">
        <v>10</v>
      </c>
      <c r="B1443" s="5">
        <v>12</v>
      </c>
      <c r="C1443" s="5" t="s">
        <v>17</v>
      </c>
      <c r="D1443" s="4" t="s">
        <v>18</v>
      </c>
      <c r="E1443" s="4" t="s">
        <v>834</v>
      </c>
      <c r="F1443" s="9" t="s">
        <v>835</v>
      </c>
      <c r="G1443" s="4" t="s">
        <v>836</v>
      </c>
      <c r="H1443" s="9" t="s">
        <v>839</v>
      </c>
      <c r="I1443" s="10"/>
    </row>
    <row r="1444" customFormat="1" customHeight="1" spans="1:9">
      <c r="A1444" s="4" t="s">
        <v>10</v>
      </c>
      <c r="B1444" s="5">
        <v>13</v>
      </c>
      <c r="C1444" s="5" t="s">
        <v>32</v>
      </c>
      <c r="D1444" s="4" t="s">
        <v>37</v>
      </c>
      <c r="E1444" s="4" t="s">
        <v>834</v>
      </c>
      <c r="F1444" s="9" t="s">
        <v>835</v>
      </c>
      <c r="G1444" s="4" t="s">
        <v>836</v>
      </c>
      <c r="H1444" s="9" t="s">
        <v>849</v>
      </c>
      <c r="I1444" s="10"/>
    </row>
    <row r="1445" customFormat="1" customHeight="1" spans="1:9">
      <c r="A1445" s="4" t="s">
        <v>10</v>
      </c>
      <c r="B1445" s="5">
        <v>13</v>
      </c>
      <c r="C1445" s="5" t="s">
        <v>32</v>
      </c>
      <c r="D1445" s="4" t="s">
        <v>18</v>
      </c>
      <c r="E1445" s="4" t="s">
        <v>834</v>
      </c>
      <c r="F1445" s="9" t="s">
        <v>835</v>
      </c>
      <c r="G1445" s="4" t="s">
        <v>836</v>
      </c>
      <c r="H1445" s="9" t="s">
        <v>838</v>
      </c>
      <c r="I1445" s="10"/>
    </row>
    <row r="1446" customFormat="1" customHeight="1" spans="1:9">
      <c r="A1446" s="4" t="s">
        <v>10</v>
      </c>
      <c r="B1446" s="5">
        <v>13</v>
      </c>
      <c r="C1446" s="5" t="s">
        <v>17</v>
      </c>
      <c r="D1446" s="4" t="s">
        <v>18</v>
      </c>
      <c r="E1446" s="4" t="s">
        <v>834</v>
      </c>
      <c r="F1446" s="9" t="s">
        <v>835</v>
      </c>
      <c r="G1446" s="4" t="s">
        <v>836</v>
      </c>
      <c r="H1446" s="9" t="s">
        <v>839</v>
      </c>
      <c r="I1446" s="10"/>
    </row>
    <row r="1447" customFormat="1" customHeight="1" spans="1:9">
      <c r="A1447" s="4" t="s">
        <v>10</v>
      </c>
      <c r="B1447" s="5">
        <v>14</v>
      </c>
      <c r="C1447" s="5" t="s">
        <v>32</v>
      </c>
      <c r="D1447" s="4" t="s">
        <v>37</v>
      </c>
      <c r="E1447" s="4" t="s">
        <v>834</v>
      </c>
      <c r="F1447" s="9" t="s">
        <v>835</v>
      </c>
      <c r="G1447" s="4" t="s">
        <v>836</v>
      </c>
      <c r="H1447" s="9" t="s">
        <v>850</v>
      </c>
      <c r="I1447" s="10"/>
    </row>
    <row r="1448" customFormat="1" customHeight="1" spans="1:9">
      <c r="A1448" s="4" t="s">
        <v>10</v>
      </c>
      <c r="B1448" s="5">
        <v>14</v>
      </c>
      <c r="C1448" s="5" t="s">
        <v>32</v>
      </c>
      <c r="D1448" s="4" t="s">
        <v>18</v>
      </c>
      <c r="E1448" s="4" t="s">
        <v>834</v>
      </c>
      <c r="F1448" s="9" t="s">
        <v>835</v>
      </c>
      <c r="G1448" s="4" t="s">
        <v>836</v>
      </c>
      <c r="H1448" s="9" t="s">
        <v>838</v>
      </c>
      <c r="I1448" s="10"/>
    </row>
    <row r="1449" customFormat="1" customHeight="1" spans="1:9">
      <c r="A1449" s="4" t="s">
        <v>10</v>
      </c>
      <c r="B1449" s="5">
        <v>14</v>
      </c>
      <c r="C1449" s="5" t="s">
        <v>17</v>
      </c>
      <c r="D1449" s="4" t="s">
        <v>18</v>
      </c>
      <c r="E1449" s="4" t="s">
        <v>834</v>
      </c>
      <c r="F1449" s="9" t="s">
        <v>835</v>
      </c>
      <c r="G1449" s="4" t="s">
        <v>836</v>
      </c>
      <c r="H1449" s="9" t="s">
        <v>839</v>
      </c>
      <c r="I1449" s="10"/>
    </row>
    <row r="1450" customFormat="1" customHeight="1" spans="1:9">
      <c r="A1450" s="4" t="s">
        <v>10</v>
      </c>
      <c r="B1450" s="5">
        <v>15</v>
      </c>
      <c r="C1450" s="5" t="s">
        <v>32</v>
      </c>
      <c r="D1450" s="4" t="s">
        <v>37</v>
      </c>
      <c r="E1450" s="4" t="s">
        <v>834</v>
      </c>
      <c r="F1450" s="9" t="s">
        <v>835</v>
      </c>
      <c r="G1450" s="4" t="s">
        <v>836</v>
      </c>
      <c r="H1450" s="9" t="s">
        <v>851</v>
      </c>
      <c r="I1450" s="10"/>
    </row>
    <row r="1451" customFormat="1" customHeight="1" spans="1:9">
      <c r="A1451" s="4" t="s">
        <v>10</v>
      </c>
      <c r="B1451" s="5">
        <v>15</v>
      </c>
      <c r="C1451" s="5" t="s">
        <v>32</v>
      </c>
      <c r="D1451" s="4" t="s">
        <v>18</v>
      </c>
      <c r="E1451" s="4" t="s">
        <v>834</v>
      </c>
      <c r="F1451" s="9" t="s">
        <v>835</v>
      </c>
      <c r="G1451" s="4" t="s">
        <v>836</v>
      </c>
      <c r="H1451" s="9" t="s">
        <v>848</v>
      </c>
      <c r="I1451" s="10"/>
    </row>
    <row r="1452" customFormat="1" customHeight="1" spans="1:9">
      <c r="A1452" s="4" t="s">
        <v>10</v>
      </c>
      <c r="B1452" s="5">
        <v>15</v>
      </c>
      <c r="C1452" s="5" t="s">
        <v>17</v>
      </c>
      <c r="D1452" s="4" t="s">
        <v>18</v>
      </c>
      <c r="E1452" s="4" t="s">
        <v>852</v>
      </c>
      <c r="F1452" s="9" t="s">
        <v>835</v>
      </c>
      <c r="G1452" s="4" t="s">
        <v>836</v>
      </c>
      <c r="H1452" s="9" t="s">
        <v>839</v>
      </c>
      <c r="I1452" s="10"/>
    </row>
    <row r="1453" customFormat="1" customHeight="1" spans="1:9">
      <c r="A1453" s="4" t="s">
        <v>10</v>
      </c>
      <c r="B1453" s="5">
        <v>6</v>
      </c>
      <c r="C1453" s="5" t="s">
        <v>11</v>
      </c>
      <c r="D1453" s="4" t="s">
        <v>37</v>
      </c>
      <c r="E1453" s="5" t="s">
        <v>13</v>
      </c>
      <c r="F1453" s="4" t="s">
        <v>853</v>
      </c>
      <c r="G1453" s="4" t="s">
        <v>535</v>
      </c>
      <c r="H1453" s="4" t="s">
        <v>854</v>
      </c>
      <c r="I1453" s="10"/>
    </row>
    <row r="1454" customFormat="1" customHeight="1" spans="1:9">
      <c r="A1454" s="4" t="s">
        <v>10</v>
      </c>
      <c r="B1454" s="5">
        <v>6</v>
      </c>
      <c r="C1454" s="5" t="s">
        <v>11</v>
      </c>
      <c r="D1454" s="4" t="s">
        <v>12</v>
      </c>
      <c r="E1454" s="5" t="s">
        <v>13</v>
      </c>
      <c r="F1454" s="4" t="s">
        <v>853</v>
      </c>
      <c r="G1454" s="4" t="s">
        <v>535</v>
      </c>
      <c r="H1454" s="4" t="s">
        <v>854</v>
      </c>
      <c r="I1454" s="10"/>
    </row>
    <row r="1455" customFormat="1" customHeight="1" spans="1:9">
      <c r="A1455" s="4" t="s">
        <v>10</v>
      </c>
      <c r="B1455" s="5">
        <v>6</v>
      </c>
      <c r="C1455" s="5" t="s">
        <v>39</v>
      </c>
      <c r="D1455" s="4" t="s">
        <v>37</v>
      </c>
      <c r="E1455" s="5" t="s">
        <v>13</v>
      </c>
      <c r="F1455" s="4" t="s">
        <v>853</v>
      </c>
      <c r="G1455" s="4" t="s">
        <v>855</v>
      </c>
      <c r="H1455" s="4" t="s">
        <v>856</v>
      </c>
      <c r="I1455" s="10"/>
    </row>
    <row r="1456" customFormat="1" customHeight="1" spans="1:9">
      <c r="A1456" s="4" t="s">
        <v>10</v>
      </c>
      <c r="B1456" s="5">
        <v>7</v>
      </c>
      <c r="C1456" s="5" t="s">
        <v>11</v>
      </c>
      <c r="D1456" s="4" t="s">
        <v>37</v>
      </c>
      <c r="E1456" s="5" t="s">
        <v>13</v>
      </c>
      <c r="F1456" s="4" t="s">
        <v>853</v>
      </c>
      <c r="G1456" s="4" t="s">
        <v>535</v>
      </c>
      <c r="H1456" s="4" t="s">
        <v>854</v>
      </c>
      <c r="I1456" s="10"/>
    </row>
    <row r="1457" customFormat="1" customHeight="1" spans="1:9">
      <c r="A1457" s="4" t="s">
        <v>10</v>
      </c>
      <c r="B1457" s="5">
        <v>7</v>
      </c>
      <c r="C1457" s="5" t="s">
        <v>11</v>
      </c>
      <c r="D1457" s="4" t="s">
        <v>12</v>
      </c>
      <c r="E1457" s="5" t="s">
        <v>13</v>
      </c>
      <c r="F1457" s="4" t="s">
        <v>853</v>
      </c>
      <c r="G1457" s="4" t="s">
        <v>535</v>
      </c>
      <c r="H1457" s="4" t="s">
        <v>854</v>
      </c>
      <c r="I1457" s="10"/>
    </row>
    <row r="1458" customFormat="1" customHeight="1" spans="1:9">
      <c r="A1458" s="4" t="s">
        <v>10</v>
      </c>
      <c r="B1458" s="5">
        <v>7</v>
      </c>
      <c r="C1458" s="5" t="s">
        <v>39</v>
      </c>
      <c r="D1458" s="4" t="s">
        <v>37</v>
      </c>
      <c r="E1458" s="5" t="s">
        <v>13</v>
      </c>
      <c r="F1458" s="4" t="s">
        <v>853</v>
      </c>
      <c r="G1458" s="4" t="s">
        <v>855</v>
      </c>
      <c r="H1458" s="4" t="s">
        <v>856</v>
      </c>
      <c r="I1458" s="10"/>
    </row>
    <row r="1459" customFormat="1" customHeight="1" spans="1:9">
      <c r="A1459" s="4" t="s">
        <v>10</v>
      </c>
      <c r="B1459" s="5">
        <v>8</v>
      </c>
      <c r="C1459" s="5" t="s">
        <v>11</v>
      </c>
      <c r="D1459" s="4" t="s">
        <v>37</v>
      </c>
      <c r="E1459" s="5" t="s">
        <v>13</v>
      </c>
      <c r="F1459" s="4" t="s">
        <v>853</v>
      </c>
      <c r="G1459" s="4" t="s">
        <v>535</v>
      </c>
      <c r="H1459" s="4" t="s">
        <v>854</v>
      </c>
      <c r="I1459" s="10"/>
    </row>
    <row r="1460" customFormat="1" customHeight="1" spans="1:9">
      <c r="A1460" s="4" t="s">
        <v>10</v>
      </c>
      <c r="B1460" s="5">
        <v>8</v>
      </c>
      <c r="C1460" s="5" t="s">
        <v>11</v>
      </c>
      <c r="D1460" s="4" t="s">
        <v>12</v>
      </c>
      <c r="E1460" s="5" t="s">
        <v>13</v>
      </c>
      <c r="F1460" s="4" t="s">
        <v>853</v>
      </c>
      <c r="G1460" s="4" t="s">
        <v>535</v>
      </c>
      <c r="H1460" s="4" t="s">
        <v>854</v>
      </c>
      <c r="I1460" s="10"/>
    </row>
    <row r="1461" customFormat="1" customHeight="1" spans="1:9">
      <c r="A1461" s="4" t="s">
        <v>10</v>
      </c>
      <c r="B1461" s="5">
        <v>8</v>
      </c>
      <c r="C1461" s="5" t="s">
        <v>39</v>
      </c>
      <c r="D1461" s="4" t="s">
        <v>37</v>
      </c>
      <c r="E1461" s="5" t="s">
        <v>13</v>
      </c>
      <c r="F1461" s="4" t="s">
        <v>853</v>
      </c>
      <c r="G1461" s="4" t="s">
        <v>855</v>
      </c>
      <c r="H1461" s="4" t="s">
        <v>856</v>
      </c>
      <c r="I1461" s="10"/>
    </row>
    <row r="1462" customFormat="1" customHeight="1" spans="1:9">
      <c r="A1462" s="4" t="s">
        <v>10</v>
      </c>
      <c r="B1462" s="5">
        <v>9</v>
      </c>
      <c r="C1462" s="5" t="s">
        <v>11</v>
      </c>
      <c r="D1462" s="4" t="s">
        <v>37</v>
      </c>
      <c r="E1462" s="5" t="s">
        <v>13</v>
      </c>
      <c r="F1462" s="4" t="s">
        <v>853</v>
      </c>
      <c r="G1462" s="4" t="s">
        <v>535</v>
      </c>
      <c r="H1462" s="4" t="s">
        <v>854</v>
      </c>
      <c r="I1462" s="10"/>
    </row>
    <row r="1463" customFormat="1" customHeight="1" spans="1:9">
      <c r="A1463" s="4" t="s">
        <v>10</v>
      </c>
      <c r="B1463" s="5">
        <v>9</v>
      </c>
      <c r="C1463" s="5" t="s">
        <v>11</v>
      </c>
      <c r="D1463" s="4" t="s">
        <v>12</v>
      </c>
      <c r="E1463" s="5" t="s">
        <v>13</v>
      </c>
      <c r="F1463" s="4" t="s">
        <v>853</v>
      </c>
      <c r="G1463" s="4" t="s">
        <v>535</v>
      </c>
      <c r="H1463" s="4" t="s">
        <v>854</v>
      </c>
      <c r="I1463" s="10"/>
    </row>
    <row r="1464" customFormat="1" customHeight="1" spans="1:9">
      <c r="A1464" s="4" t="s">
        <v>10</v>
      </c>
      <c r="B1464" s="5">
        <v>9</v>
      </c>
      <c r="C1464" s="5" t="s">
        <v>39</v>
      </c>
      <c r="D1464" s="4" t="s">
        <v>37</v>
      </c>
      <c r="E1464" s="5" t="s">
        <v>13</v>
      </c>
      <c r="F1464" s="4" t="s">
        <v>853</v>
      </c>
      <c r="G1464" s="4" t="s">
        <v>855</v>
      </c>
      <c r="H1464" s="4" t="s">
        <v>856</v>
      </c>
      <c r="I1464" s="10"/>
    </row>
    <row r="1465" customFormat="1" customHeight="1" spans="1:9">
      <c r="A1465" s="4" t="s">
        <v>10</v>
      </c>
      <c r="B1465" s="5">
        <v>10</v>
      </c>
      <c r="C1465" s="5" t="s">
        <v>11</v>
      </c>
      <c r="D1465" s="4" t="s">
        <v>37</v>
      </c>
      <c r="E1465" s="5" t="s">
        <v>13</v>
      </c>
      <c r="F1465" s="4" t="s">
        <v>853</v>
      </c>
      <c r="G1465" s="4" t="s">
        <v>535</v>
      </c>
      <c r="H1465" s="4" t="s">
        <v>854</v>
      </c>
      <c r="I1465" s="10"/>
    </row>
    <row r="1466" customFormat="1" customHeight="1" spans="1:9">
      <c r="A1466" s="4" t="s">
        <v>10</v>
      </c>
      <c r="B1466" s="5">
        <v>10</v>
      </c>
      <c r="C1466" s="5" t="s">
        <v>11</v>
      </c>
      <c r="D1466" s="4" t="s">
        <v>12</v>
      </c>
      <c r="E1466" s="5" t="s">
        <v>13</v>
      </c>
      <c r="F1466" s="4" t="s">
        <v>853</v>
      </c>
      <c r="G1466" s="4" t="s">
        <v>535</v>
      </c>
      <c r="H1466" s="4" t="s">
        <v>854</v>
      </c>
      <c r="I1466" s="10"/>
    </row>
    <row r="1467" customFormat="1" customHeight="1" spans="1:9">
      <c r="A1467" s="4" t="s">
        <v>10</v>
      </c>
      <c r="B1467" s="5">
        <v>10</v>
      </c>
      <c r="C1467" s="5" t="s">
        <v>39</v>
      </c>
      <c r="D1467" s="4" t="s">
        <v>37</v>
      </c>
      <c r="E1467" s="5" t="s">
        <v>13</v>
      </c>
      <c r="F1467" s="4" t="s">
        <v>853</v>
      </c>
      <c r="G1467" s="4" t="s">
        <v>857</v>
      </c>
      <c r="H1467" s="4" t="s">
        <v>858</v>
      </c>
      <c r="I1467" s="10"/>
    </row>
    <row r="1468" customFormat="1" customHeight="1" spans="1:9">
      <c r="A1468" s="4" t="s">
        <v>10</v>
      </c>
      <c r="B1468" s="5">
        <v>11</v>
      </c>
      <c r="C1468" s="5" t="s">
        <v>11</v>
      </c>
      <c r="D1468" s="4" t="s">
        <v>37</v>
      </c>
      <c r="E1468" s="5" t="s">
        <v>13</v>
      </c>
      <c r="F1468" s="4" t="s">
        <v>853</v>
      </c>
      <c r="G1468" s="4" t="s">
        <v>535</v>
      </c>
      <c r="H1468" s="4" t="s">
        <v>854</v>
      </c>
      <c r="I1468" s="10"/>
    </row>
    <row r="1469" customFormat="1" customHeight="1" spans="1:9">
      <c r="A1469" s="4" t="s">
        <v>10</v>
      </c>
      <c r="B1469" s="5">
        <v>11</v>
      </c>
      <c r="C1469" s="5" t="s">
        <v>11</v>
      </c>
      <c r="D1469" s="4" t="s">
        <v>12</v>
      </c>
      <c r="E1469" s="5" t="s">
        <v>13</v>
      </c>
      <c r="F1469" s="4" t="s">
        <v>853</v>
      </c>
      <c r="G1469" s="4" t="s">
        <v>535</v>
      </c>
      <c r="H1469" s="4" t="s">
        <v>854</v>
      </c>
      <c r="I1469" s="10"/>
    </row>
    <row r="1470" customFormat="1" customHeight="1" spans="1:9">
      <c r="A1470" s="4" t="s">
        <v>10</v>
      </c>
      <c r="B1470" s="5">
        <v>11</v>
      </c>
      <c r="C1470" s="5" t="s">
        <v>39</v>
      </c>
      <c r="D1470" s="4" t="s">
        <v>37</v>
      </c>
      <c r="E1470" s="5" t="s">
        <v>13</v>
      </c>
      <c r="F1470" s="4" t="s">
        <v>853</v>
      </c>
      <c r="G1470" s="4" t="s">
        <v>857</v>
      </c>
      <c r="H1470" s="4" t="s">
        <v>858</v>
      </c>
      <c r="I1470" s="10"/>
    </row>
    <row r="1471" customFormat="1" customHeight="1" spans="1:9">
      <c r="A1471" s="4" t="s">
        <v>10</v>
      </c>
      <c r="B1471" s="5">
        <v>12</v>
      </c>
      <c r="C1471" s="5" t="s">
        <v>11</v>
      </c>
      <c r="D1471" s="4" t="s">
        <v>37</v>
      </c>
      <c r="E1471" s="5" t="s">
        <v>13</v>
      </c>
      <c r="F1471" s="4" t="s">
        <v>853</v>
      </c>
      <c r="G1471" s="4" t="s">
        <v>535</v>
      </c>
      <c r="H1471" s="4" t="s">
        <v>854</v>
      </c>
      <c r="I1471" s="10"/>
    </row>
    <row r="1472" customFormat="1" customHeight="1" spans="1:9">
      <c r="A1472" s="4" t="s">
        <v>10</v>
      </c>
      <c r="B1472" s="5">
        <v>12</v>
      </c>
      <c r="C1472" s="5" t="s">
        <v>11</v>
      </c>
      <c r="D1472" s="4" t="s">
        <v>12</v>
      </c>
      <c r="E1472" s="5" t="s">
        <v>13</v>
      </c>
      <c r="F1472" s="4" t="s">
        <v>853</v>
      </c>
      <c r="G1472" s="4" t="s">
        <v>535</v>
      </c>
      <c r="H1472" s="4" t="s">
        <v>854</v>
      </c>
      <c r="I1472" s="10"/>
    </row>
    <row r="1473" customFormat="1" customHeight="1" spans="1:9">
      <c r="A1473" s="4" t="s">
        <v>10</v>
      </c>
      <c r="B1473" s="5">
        <v>12</v>
      </c>
      <c r="C1473" s="5" t="s">
        <v>39</v>
      </c>
      <c r="D1473" s="4" t="s">
        <v>37</v>
      </c>
      <c r="E1473" s="5" t="s">
        <v>13</v>
      </c>
      <c r="F1473" s="4" t="s">
        <v>853</v>
      </c>
      <c r="G1473" s="4" t="s">
        <v>857</v>
      </c>
      <c r="H1473" s="4" t="s">
        <v>858</v>
      </c>
      <c r="I1473" s="10"/>
    </row>
    <row r="1474" customFormat="1" customHeight="1" spans="1:9">
      <c r="A1474" s="4" t="s">
        <v>10</v>
      </c>
      <c r="B1474" s="5">
        <v>13</v>
      </c>
      <c r="C1474" s="5" t="s">
        <v>11</v>
      </c>
      <c r="D1474" s="4" t="s">
        <v>37</v>
      </c>
      <c r="E1474" s="5" t="s">
        <v>13</v>
      </c>
      <c r="F1474" s="4" t="s">
        <v>853</v>
      </c>
      <c r="G1474" s="4" t="s">
        <v>535</v>
      </c>
      <c r="H1474" s="4" t="s">
        <v>854</v>
      </c>
      <c r="I1474" s="10"/>
    </row>
    <row r="1475" customFormat="1" customHeight="1" spans="1:9">
      <c r="A1475" s="4" t="s">
        <v>10</v>
      </c>
      <c r="B1475" s="5">
        <v>13</v>
      </c>
      <c r="C1475" s="5" t="s">
        <v>11</v>
      </c>
      <c r="D1475" s="4" t="s">
        <v>12</v>
      </c>
      <c r="E1475" s="5" t="s">
        <v>13</v>
      </c>
      <c r="F1475" s="4" t="s">
        <v>853</v>
      </c>
      <c r="G1475" s="4" t="s">
        <v>535</v>
      </c>
      <c r="H1475" s="4" t="s">
        <v>854</v>
      </c>
      <c r="I1475" s="10"/>
    </row>
    <row r="1476" customFormat="1" customHeight="1" spans="1:9">
      <c r="A1476" s="4" t="s">
        <v>10</v>
      </c>
      <c r="B1476" s="5">
        <v>13</v>
      </c>
      <c r="C1476" s="5" t="s">
        <v>39</v>
      </c>
      <c r="D1476" s="4" t="s">
        <v>37</v>
      </c>
      <c r="E1476" s="5" t="s">
        <v>13</v>
      </c>
      <c r="F1476" s="4" t="s">
        <v>853</v>
      </c>
      <c r="G1476" s="4" t="s">
        <v>857</v>
      </c>
      <c r="H1476" s="4" t="s">
        <v>858</v>
      </c>
      <c r="I1476" s="10"/>
    </row>
    <row r="1477" customFormat="1" customHeight="1" spans="1:9">
      <c r="A1477" s="4" t="s">
        <v>10</v>
      </c>
      <c r="B1477" s="5">
        <v>14</v>
      </c>
      <c r="C1477" s="5" t="s">
        <v>11</v>
      </c>
      <c r="D1477" s="4" t="s">
        <v>37</v>
      </c>
      <c r="E1477" s="5" t="s">
        <v>13</v>
      </c>
      <c r="F1477" s="4" t="s">
        <v>853</v>
      </c>
      <c r="G1477" s="4" t="s">
        <v>535</v>
      </c>
      <c r="H1477" s="4" t="s">
        <v>854</v>
      </c>
      <c r="I1477" s="10"/>
    </row>
    <row r="1478" customFormat="1" customHeight="1" spans="1:9">
      <c r="A1478" s="4" t="s">
        <v>10</v>
      </c>
      <c r="B1478" s="5">
        <v>14</v>
      </c>
      <c r="C1478" s="5" t="s">
        <v>11</v>
      </c>
      <c r="D1478" s="4" t="s">
        <v>12</v>
      </c>
      <c r="E1478" s="5" t="s">
        <v>13</v>
      </c>
      <c r="F1478" s="4" t="s">
        <v>853</v>
      </c>
      <c r="G1478" s="4" t="s">
        <v>535</v>
      </c>
      <c r="H1478" s="4" t="s">
        <v>854</v>
      </c>
      <c r="I1478" s="10"/>
    </row>
    <row r="1479" customFormat="1" customHeight="1" spans="1:9">
      <c r="A1479" s="4" t="s">
        <v>10</v>
      </c>
      <c r="B1479" s="5">
        <v>14</v>
      </c>
      <c r="C1479" s="5" t="s">
        <v>39</v>
      </c>
      <c r="D1479" s="4" t="s">
        <v>37</v>
      </c>
      <c r="E1479" s="5" t="s">
        <v>13</v>
      </c>
      <c r="F1479" s="4" t="s">
        <v>853</v>
      </c>
      <c r="G1479" s="4" t="s">
        <v>857</v>
      </c>
      <c r="H1479" s="4" t="s">
        <v>858</v>
      </c>
      <c r="I1479" s="10"/>
    </row>
    <row r="1480" customFormat="1" customHeight="1" spans="1:9">
      <c r="A1480" s="4" t="s">
        <v>10</v>
      </c>
      <c r="B1480" s="5">
        <v>15</v>
      </c>
      <c r="C1480" s="5" t="s">
        <v>11</v>
      </c>
      <c r="D1480" s="4" t="s">
        <v>37</v>
      </c>
      <c r="E1480" s="5" t="s">
        <v>13</v>
      </c>
      <c r="F1480" s="4" t="s">
        <v>853</v>
      </c>
      <c r="G1480" s="4" t="s">
        <v>535</v>
      </c>
      <c r="H1480" s="4" t="s">
        <v>854</v>
      </c>
      <c r="I1480" s="10"/>
    </row>
    <row r="1481" customFormat="1" customHeight="1" spans="1:9">
      <c r="A1481" s="4" t="s">
        <v>10</v>
      </c>
      <c r="B1481" s="5">
        <v>15</v>
      </c>
      <c r="C1481" s="5" t="s">
        <v>11</v>
      </c>
      <c r="D1481" s="4" t="s">
        <v>12</v>
      </c>
      <c r="E1481" s="5" t="s">
        <v>13</v>
      </c>
      <c r="F1481" s="4" t="s">
        <v>853</v>
      </c>
      <c r="G1481" s="4" t="s">
        <v>535</v>
      </c>
      <c r="H1481" s="4" t="s">
        <v>854</v>
      </c>
      <c r="I1481" s="10"/>
    </row>
    <row r="1482" customFormat="1" customHeight="1" spans="1:9">
      <c r="A1482" s="4" t="s">
        <v>10</v>
      </c>
      <c r="B1482" s="5">
        <v>15</v>
      </c>
      <c r="C1482" s="5" t="s">
        <v>39</v>
      </c>
      <c r="D1482" s="4" t="s">
        <v>37</v>
      </c>
      <c r="E1482" s="5" t="s">
        <v>13</v>
      </c>
      <c r="F1482" s="4" t="s">
        <v>853</v>
      </c>
      <c r="G1482" s="4" t="s">
        <v>857</v>
      </c>
      <c r="H1482" s="4" t="s">
        <v>858</v>
      </c>
      <c r="I1482" s="10"/>
    </row>
    <row r="1483" customFormat="1" customHeight="1" spans="1:9">
      <c r="A1483" s="4" t="s">
        <v>10</v>
      </c>
      <c r="B1483" s="5">
        <v>6</v>
      </c>
      <c r="C1483" s="5" t="s">
        <v>17</v>
      </c>
      <c r="D1483" s="4" t="s">
        <v>18</v>
      </c>
      <c r="E1483" s="5" t="s">
        <v>13</v>
      </c>
      <c r="F1483" s="4" t="s">
        <v>859</v>
      </c>
      <c r="G1483" s="4" t="s">
        <v>488</v>
      </c>
      <c r="H1483" s="4" t="s">
        <v>860</v>
      </c>
      <c r="I1483" s="10"/>
    </row>
    <row r="1484" customFormat="1" customHeight="1" spans="1:9">
      <c r="A1484" s="4" t="s">
        <v>10</v>
      </c>
      <c r="B1484" s="5">
        <v>6</v>
      </c>
      <c r="C1484" s="5" t="s">
        <v>21</v>
      </c>
      <c r="D1484" s="4" t="s">
        <v>18</v>
      </c>
      <c r="E1484" s="5" t="s">
        <v>13</v>
      </c>
      <c r="F1484" s="4" t="s">
        <v>859</v>
      </c>
      <c r="G1484" s="4" t="s">
        <v>861</v>
      </c>
      <c r="H1484" s="4" t="s">
        <v>860</v>
      </c>
      <c r="I1484" s="10"/>
    </row>
    <row r="1485" customFormat="1" customHeight="1" spans="1:9">
      <c r="A1485" s="4" t="s">
        <v>10</v>
      </c>
      <c r="B1485" s="5">
        <v>6</v>
      </c>
      <c r="C1485" s="5" t="s">
        <v>21</v>
      </c>
      <c r="D1485" s="4" t="s">
        <v>12</v>
      </c>
      <c r="E1485" s="5" t="s">
        <v>13</v>
      </c>
      <c r="F1485" s="4" t="s">
        <v>859</v>
      </c>
      <c r="G1485" s="4" t="s">
        <v>861</v>
      </c>
      <c r="H1485" s="4" t="s">
        <v>860</v>
      </c>
      <c r="I1485" s="10"/>
    </row>
    <row r="1486" customFormat="1" customHeight="1" spans="1:9">
      <c r="A1486" s="4" t="s">
        <v>10</v>
      </c>
      <c r="B1486" s="5">
        <v>7</v>
      </c>
      <c r="C1486" s="5" t="s">
        <v>17</v>
      </c>
      <c r="D1486" s="4" t="s">
        <v>18</v>
      </c>
      <c r="E1486" s="5" t="s">
        <v>13</v>
      </c>
      <c r="F1486" s="4" t="s">
        <v>859</v>
      </c>
      <c r="G1486" s="4" t="s">
        <v>488</v>
      </c>
      <c r="H1486" s="4" t="s">
        <v>860</v>
      </c>
      <c r="I1486" s="10"/>
    </row>
    <row r="1487" customFormat="1" customHeight="1" spans="1:9">
      <c r="A1487" s="4" t="s">
        <v>10</v>
      </c>
      <c r="B1487" s="5">
        <v>7</v>
      </c>
      <c r="C1487" s="5" t="s">
        <v>21</v>
      </c>
      <c r="D1487" s="4" t="s">
        <v>18</v>
      </c>
      <c r="E1487" s="5" t="s">
        <v>13</v>
      </c>
      <c r="F1487" s="4" t="s">
        <v>859</v>
      </c>
      <c r="G1487" s="4" t="s">
        <v>861</v>
      </c>
      <c r="H1487" s="4" t="s">
        <v>860</v>
      </c>
      <c r="I1487" s="10"/>
    </row>
    <row r="1488" customFormat="1" customHeight="1" spans="1:9">
      <c r="A1488" s="4" t="s">
        <v>10</v>
      </c>
      <c r="B1488" s="5">
        <v>7</v>
      </c>
      <c r="C1488" s="5" t="s">
        <v>21</v>
      </c>
      <c r="D1488" s="4" t="s">
        <v>12</v>
      </c>
      <c r="E1488" s="5" t="s">
        <v>13</v>
      </c>
      <c r="F1488" s="4" t="s">
        <v>859</v>
      </c>
      <c r="G1488" s="4" t="s">
        <v>861</v>
      </c>
      <c r="H1488" s="4" t="s">
        <v>860</v>
      </c>
      <c r="I1488" s="10"/>
    </row>
    <row r="1489" customFormat="1" customHeight="1" spans="1:9">
      <c r="A1489" s="4" t="s">
        <v>10</v>
      </c>
      <c r="B1489" s="5">
        <v>8</v>
      </c>
      <c r="C1489" s="5" t="s">
        <v>17</v>
      </c>
      <c r="D1489" s="4" t="s">
        <v>18</v>
      </c>
      <c r="E1489" s="5" t="s">
        <v>13</v>
      </c>
      <c r="F1489" s="4" t="s">
        <v>859</v>
      </c>
      <c r="G1489" s="4" t="s">
        <v>488</v>
      </c>
      <c r="H1489" s="4" t="s">
        <v>860</v>
      </c>
      <c r="I1489" s="10"/>
    </row>
    <row r="1490" customFormat="1" customHeight="1" spans="1:9">
      <c r="A1490" s="4" t="s">
        <v>10</v>
      </c>
      <c r="B1490" s="5">
        <v>8</v>
      </c>
      <c r="C1490" s="5" t="s">
        <v>21</v>
      </c>
      <c r="D1490" s="4" t="s">
        <v>18</v>
      </c>
      <c r="E1490" s="5" t="s">
        <v>13</v>
      </c>
      <c r="F1490" s="4" t="s">
        <v>859</v>
      </c>
      <c r="G1490" s="4" t="s">
        <v>861</v>
      </c>
      <c r="H1490" s="4" t="s">
        <v>860</v>
      </c>
      <c r="I1490" s="10"/>
    </row>
    <row r="1491" customFormat="1" customHeight="1" spans="1:9">
      <c r="A1491" s="4" t="s">
        <v>10</v>
      </c>
      <c r="B1491" s="5">
        <v>8</v>
      </c>
      <c r="C1491" s="5" t="s">
        <v>21</v>
      </c>
      <c r="D1491" s="4" t="s">
        <v>12</v>
      </c>
      <c r="E1491" s="5" t="s">
        <v>13</v>
      </c>
      <c r="F1491" s="4" t="s">
        <v>859</v>
      </c>
      <c r="G1491" s="4" t="s">
        <v>861</v>
      </c>
      <c r="H1491" s="4" t="s">
        <v>860</v>
      </c>
      <c r="I1491" s="10"/>
    </row>
    <row r="1492" customFormat="1" customHeight="1" spans="1:9">
      <c r="A1492" s="4" t="s">
        <v>10</v>
      </c>
      <c r="B1492" s="5">
        <v>9</v>
      </c>
      <c r="C1492" s="5" t="s">
        <v>17</v>
      </c>
      <c r="D1492" s="4" t="s">
        <v>18</v>
      </c>
      <c r="E1492" s="5" t="s">
        <v>13</v>
      </c>
      <c r="F1492" s="4" t="s">
        <v>859</v>
      </c>
      <c r="G1492" s="4" t="s">
        <v>488</v>
      </c>
      <c r="H1492" s="4" t="s">
        <v>860</v>
      </c>
      <c r="I1492" s="10"/>
    </row>
    <row r="1493" customFormat="1" customHeight="1" spans="1:9">
      <c r="A1493" s="4" t="s">
        <v>10</v>
      </c>
      <c r="B1493" s="5">
        <v>9</v>
      </c>
      <c r="C1493" s="5" t="s">
        <v>21</v>
      </c>
      <c r="D1493" s="4" t="s">
        <v>18</v>
      </c>
      <c r="E1493" s="5" t="s">
        <v>13</v>
      </c>
      <c r="F1493" s="4" t="s">
        <v>859</v>
      </c>
      <c r="G1493" s="4" t="s">
        <v>861</v>
      </c>
      <c r="H1493" s="4" t="s">
        <v>860</v>
      </c>
      <c r="I1493" s="10"/>
    </row>
    <row r="1494" customFormat="1" customHeight="1" spans="1:9">
      <c r="A1494" s="4" t="s">
        <v>10</v>
      </c>
      <c r="B1494" s="5">
        <v>9</v>
      </c>
      <c r="C1494" s="5" t="s">
        <v>21</v>
      </c>
      <c r="D1494" s="4" t="s">
        <v>12</v>
      </c>
      <c r="E1494" s="5" t="s">
        <v>13</v>
      </c>
      <c r="F1494" s="4" t="s">
        <v>859</v>
      </c>
      <c r="G1494" s="4" t="s">
        <v>861</v>
      </c>
      <c r="H1494" s="4" t="s">
        <v>860</v>
      </c>
      <c r="I1494" s="10"/>
    </row>
    <row r="1495" customFormat="1" customHeight="1" spans="1:9">
      <c r="A1495" s="4" t="s">
        <v>10</v>
      </c>
      <c r="B1495" s="5">
        <v>10</v>
      </c>
      <c r="C1495" s="5" t="s">
        <v>17</v>
      </c>
      <c r="D1495" s="4" t="s">
        <v>18</v>
      </c>
      <c r="E1495" s="5" t="s">
        <v>13</v>
      </c>
      <c r="F1495" s="4" t="s">
        <v>859</v>
      </c>
      <c r="G1495" s="4" t="s">
        <v>488</v>
      </c>
      <c r="H1495" s="4" t="s">
        <v>860</v>
      </c>
      <c r="I1495" s="10"/>
    </row>
    <row r="1496" customFormat="1" customHeight="1" spans="1:9">
      <c r="A1496" s="4" t="s">
        <v>10</v>
      </c>
      <c r="B1496" s="5">
        <v>10</v>
      </c>
      <c r="C1496" s="5" t="s">
        <v>21</v>
      </c>
      <c r="D1496" s="4" t="s">
        <v>18</v>
      </c>
      <c r="E1496" s="5" t="s">
        <v>13</v>
      </c>
      <c r="F1496" s="4" t="s">
        <v>859</v>
      </c>
      <c r="G1496" s="4" t="s">
        <v>861</v>
      </c>
      <c r="H1496" s="4" t="s">
        <v>860</v>
      </c>
      <c r="I1496" s="10"/>
    </row>
    <row r="1497" customFormat="1" customHeight="1" spans="1:9">
      <c r="A1497" s="4" t="s">
        <v>10</v>
      </c>
      <c r="B1497" s="5">
        <v>10</v>
      </c>
      <c r="C1497" s="5" t="s">
        <v>21</v>
      </c>
      <c r="D1497" s="4" t="s">
        <v>12</v>
      </c>
      <c r="E1497" s="5" t="s">
        <v>13</v>
      </c>
      <c r="F1497" s="4" t="s">
        <v>859</v>
      </c>
      <c r="G1497" s="4" t="s">
        <v>861</v>
      </c>
      <c r="H1497" s="4" t="s">
        <v>860</v>
      </c>
      <c r="I1497" s="10"/>
    </row>
    <row r="1498" customFormat="1" customHeight="1" spans="1:9">
      <c r="A1498" s="4" t="s">
        <v>10</v>
      </c>
      <c r="B1498" s="5">
        <v>11</v>
      </c>
      <c r="C1498" s="5" t="s">
        <v>17</v>
      </c>
      <c r="D1498" s="4" t="s">
        <v>18</v>
      </c>
      <c r="E1498" s="5" t="s">
        <v>13</v>
      </c>
      <c r="F1498" s="4" t="s">
        <v>859</v>
      </c>
      <c r="G1498" s="4" t="s">
        <v>488</v>
      </c>
      <c r="H1498" s="4" t="s">
        <v>860</v>
      </c>
      <c r="I1498" s="10"/>
    </row>
    <row r="1499" customFormat="1" customHeight="1" spans="1:9">
      <c r="A1499" s="4" t="s">
        <v>10</v>
      </c>
      <c r="B1499" s="5">
        <v>11</v>
      </c>
      <c r="C1499" s="5" t="s">
        <v>21</v>
      </c>
      <c r="D1499" s="4" t="s">
        <v>18</v>
      </c>
      <c r="E1499" s="5" t="s">
        <v>13</v>
      </c>
      <c r="F1499" s="4" t="s">
        <v>859</v>
      </c>
      <c r="G1499" s="4" t="s">
        <v>861</v>
      </c>
      <c r="H1499" s="4" t="s">
        <v>860</v>
      </c>
      <c r="I1499" s="10"/>
    </row>
    <row r="1500" customFormat="1" customHeight="1" spans="1:9">
      <c r="A1500" s="4" t="s">
        <v>10</v>
      </c>
      <c r="B1500" s="5">
        <v>11</v>
      </c>
      <c r="C1500" s="5" t="s">
        <v>21</v>
      </c>
      <c r="D1500" s="4" t="s">
        <v>12</v>
      </c>
      <c r="E1500" s="5" t="s">
        <v>13</v>
      </c>
      <c r="F1500" s="4" t="s">
        <v>859</v>
      </c>
      <c r="G1500" s="4" t="s">
        <v>861</v>
      </c>
      <c r="H1500" s="4" t="s">
        <v>860</v>
      </c>
      <c r="I1500" s="10"/>
    </row>
    <row r="1501" customFormat="1" customHeight="1" spans="1:9">
      <c r="A1501" s="4" t="s">
        <v>10</v>
      </c>
      <c r="B1501" s="5">
        <v>12</v>
      </c>
      <c r="C1501" s="5" t="s">
        <v>17</v>
      </c>
      <c r="D1501" s="4" t="s">
        <v>18</v>
      </c>
      <c r="E1501" s="5" t="s">
        <v>13</v>
      </c>
      <c r="F1501" s="4" t="s">
        <v>859</v>
      </c>
      <c r="G1501" s="4" t="s">
        <v>488</v>
      </c>
      <c r="H1501" s="4" t="s">
        <v>860</v>
      </c>
      <c r="I1501" s="10"/>
    </row>
    <row r="1502" customFormat="1" customHeight="1" spans="1:9">
      <c r="A1502" s="4" t="s">
        <v>10</v>
      </c>
      <c r="B1502" s="5">
        <v>12</v>
      </c>
      <c r="C1502" s="5" t="s">
        <v>21</v>
      </c>
      <c r="D1502" s="4" t="s">
        <v>18</v>
      </c>
      <c r="E1502" s="5" t="s">
        <v>13</v>
      </c>
      <c r="F1502" s="4" t="s">
        <v>859</v>
      </c>
      <c r="G1502" s="4" t="s">
        <v>861</v>
      </c>
      <c r="H1502" s="4" t="s">
        <v>860</v>
      </c>
      <c r="I1502" s="10"/>
    </row>
    <row r="1503" customFormat="1" customHeight="1" spans="1:9">
      <c r="A1503" s="4" t="s">
        <v>10</v>
      </c>
      <c r="B1503" s="5">
        <v>12</v>
      </c>
      <c r="C1503" s="5" t="s">
        <v>21</v>
      </c>
      <c r="D1503" s="4" t="s">
        <v>12</v>
      </c>
      <c r="E1503" s="5" t="s">
        <v>13</v>
      </c>
      <c r="F1503" s="4" t="s">
        <v>859</v>
      </c>
      <c r="G1503" s="4" t="s">
        <v>861</v>
      </c>
      <c r="H1503" s="4" t="s">
        <v>860</v>
      </c>
      <c r="I1503" s="10"/>
    </row>
    <row r="1504" customFormat="1" customHeight="1" spans="1:9">
      <c r="A1504" s="4" t="s">
        <v>10</v>
      </c>
      <c r="B1504" s="5">
        <v>13</v>
      </c>
      <c r="C1504" s="5" t="s">
        <v>17</v>
      </c>
      <c r="D1504" s="4" t="s">
        <v>18</v>
      </c>
      <c r="E1504" s="5" t="s">
        <v>13</v>
      </c>
      <c r="F1504" s="4" t="s">
        <v>859</v>
      </c>
      <c r="G1504" s="4" t="s">
        <v>488</v>
      </c>
      <c r="H1504" s="4" t="s">
        <v>860</v>
      </c>
      <c r="I1504" s="10"/>
    </row>
    <row r="1505" customFormat="1" customHeight="1" spans="1:9">
      <c r="A1505" s="4" t="s">
        <v>10</v>
      </c>
      <c r="B1505" s="5">
        <v>13</v>
      </c>
      <c r="C1505" s="5" t="s">
        <v>21</v>
      </c>
      <c r="D1505" s="4" t="s">
        <v>18</v>
      </c>
      <c r="E1505" s="5" t="s">
        <v>13</v>
      </c>
      <c r="F1505" s="4" t="s">
        <v>859</v>
      </c>
      <c r="G1505" s="4" t="s">
        <v>861</v>
      </c>
      <c r="H1505" s="4" t="s">
        <v>860</v>
      </c>
      <c r="I1505" s="10"/>
    </row>
    <row r="1506" customFormat="1" customHeight="1" spans="1:9">
      <c r="A1506" s="4" t="s">
        <v>10</v>
      </c>
      <c r="B1506" s="5">
        <v>13</v>
      </c>
      <c r="C1506" s="5" t="s">
        <v>21</v>
      </c>
      <c r="D1506" s="4" t="s">
        <v>12</v>
      </c>
      <c r="E1506" s="5" t="s">
        <v>13</v>
      </c>
      <c r="F1506" s="4" t="s">
        <v>859</v>
      </c>
      <c r="G1506" s="4" t="s">
        <v>861</v>
      </c>
      <c r="H1506" s="4" t="s">
        <v>860</v>
      </c>
      <c r="I1506" s="10"/>
    </row>
    <row r="1507" customFormat="1" customHeight="1" spans="1:9">
      <c r="A1507" s="4" t="s">
        <v>10</v>
      </c>
      <c r="B1507" s="5">
        <v>14</v>
      </c>
      <c r="C1507" s="5" t="s">
        <v>17</v>
      </c>
      <c r="D1507" s="4" t="s">
        <v>18</v>
      </c>
      <c r="E1507" s="5" t="s">
        <v>13</v>
      </c>
      <c r="F1507" s="4" t="s">
        <v>859</v>
      </c>
      <c r="G1507" s="4" t="s">
        <v>488</v>
      </c>
      <c r="H1507" s="4" t="s">
        <v>860</v>
      </c>
      <c r="I1507" s="10"/>
    </row>
    <row r="1508" customFormat="1" customHeight="1" spans="1:9">
      <c r="A1508" s="4" t="s">
        <v>10</v>
      </c>
      <c r="B1508" s="5">
        <v>14</v>
      </c>
      <c r="C1508" s="5" t="s">
        <v>21</v>
      </c>
      <c r="D1508" s="4" t="s">
        <v>18</v>
      </c>
      <c r="E1508" s="5" t="s">
        <v>13</v>
      </c>
      <c r="F1508" s="4" t="s">
        <v>859</v>
      </c>
      <c r="G1508" s="4" t="s">
        <v>861</v>
      </c>
      <c r="H1508" s="4" t="s">
        <v>860</v>
      </c>
      <c r="I1508" s="10"/>
    </row>
    <row r="1509" customFormat="1" customHeight="1" spans="1:9">
      <c r="A1509" s="4" t="s">
        <v>10</v>
      </c>
      <c r="B1509" s="5">
        <v>14</v>
      </c>
      <c r="C1509" s="5" t="s">
        <v>21</v>
      </c>
      <c r="D1509" s="4" t="s">
        <v>12</v>
      </c>
      <c r="E1509" s="5" t="s">
        <v>13</v>
      </c>
      <c r="F1509" s="4" t="s">
        <v>859</v>
      </c>
      <c r="G1509" s="4" t="s">
        <v>861</v>
      </c>
      <c r="H1509" s="4" t="s">
        <v>860</v>
      </c>
      <c r="I1509" s="10"/>
    </row>
    <row r="1510" customFormat="1" customHeight="1" spans="1:9">
      <c r="A1510" s="4" t="s">
        <v>10</v>
      </c>
      <c r="B1510" s="5">
        <v>15</v>
      </c>
      <c r="C1510" s="5" t="s">
        <v>17</v>
      </c>
      <c r="D1510" s="4" t="s">
        <v>18</v>
      </c>
      <c r="E1510" s="5" t="s">
        <v>13</v>
      </c>
      <c r="F1510" s="4" t="s">
        <v>859</v>
      </c>
      <c r="G1510" s="4" t="s">
        <v>488</v>
      </c>
      <c r="H1510" s="4" t="s">
        <v>860</v>
      </c>
      <c r="I1510" s="10"/>
    </row>
    <row r="1511" customFormat="1" customHeight="1" spans="1:9">
      <c r="A1511" s="4" t="s">
        <v>10</v>
      </c>
      <c r="B1511" s="5">
        <v>15</v>
      </c>
      <c r="C1511" s="5" t="s">
        <v>21</v>
      </c>
      <c r="D1511" s="4" t="s">
        <v>18</v>
      </c>
      <c r="E1511" s="5" t="s">
        <v>13</v>
      </c>
      <c r="F1511" s="4" t="s">
        <v>859</v>
      </c>
      <c r="G1511" s="4" t="s">
        <v>861</v>
      </c>
      <c r="H1511" s="4" t="s">
        <v>860</v>
      </c>
      <c r="I1511" s="10"/>
    </row>
    <row r="1512" customFormat="1" customHeight="1" spans="1:9">
      <c r="A1512" s="4" t="s">
        <v>10</v>
      </c>
      <c r="B1512" s="5">
        <v>15</v>
      </c>
      <c r="C1512" s="5" t="s">
        <v>21</v>
      </c>
      <c r="D1512" s="4" t="s">
        <v>12</v>
      </c>
      <c r="E1512" s="5" t="s">
        <v>13</v>
      </c>
      <c r="F1512" s="4" t="s">
        <v>859</v>
      </c>
      <c r="G1512" s="4" t="s">
        <v>861</v>
      </c>
      <c r="H1512" s="4" t="s">
        <v>860</v>
      </c>
      <c r="I1512" s="10"/>
    </row>
    <row r="1513" customFormat="1" customHeight="1" spans="1:9">
      <c r="A1513" s="4" t="s">
        <v>10</v>
      </c>
      <c r="B1513" s="5">
        <v>6</v>
      </c>
      <c r="C1513" s="5" t="s">
        <v>32</v>
      </c>
      <c r="D1513" s="4" t="s">
        <v>37</v>
      </c>
      <c r="E1513" s="5" t="s">
        <v>13</v>
      </c>
      <c r="F1513" s="4" t="s">
        <v>862</v>
      </c>
      <c r="G1513" s="4" t="s">
        <v>863</v>
      </c>
      <c r="H1513" s="4" t="s">
        <v>864</v>
      </c>
      <c r="I1513" s="10"/>
    </row>
    <row r="1514" customFormat="1" customHeight="1" spans="1:9">
      <c r="A1514" s="4" t="s">
        <v>10</v>
      </c>
      <c r="B1514" s="5">
        <v>6</v>
      </c>
      <c r="C1514" s="5" t="s">
        <v>39</v>
      </c>
      <c r="D1514" s="4" t="s">
        <v>37</v>
      </c>
      <c r="E1514" s="5" t="s">
        <v>13</v>
      </c>
      <c r="F1514" s="4" t="s">
        <v>862</v>
      </c>
      <c r="G1514" s="4" t="s">
        <v>865</v>
      </c>
      <c r="H1514" s="4" t="s">
        <v>866</v>
      </c>
      <c r="I1514" s="10"/>
    </row>
    <row r="1515" customFormat="1" customHeight="1" spans="1:9">
      <c r="A1515" s="4" t="s">
        <v>10</v>
      </c>
      <c r="B1515" s="5">
        <v>6</v>
      </c>
      <c r="C1515" s="5" t="s">
        <v>21</v>
      </c>
      <c r="D1515" s="4" t="s">
        <v>33</v>
      </c>
      <c r="E1515" s="5" t="s">
        <v>13</v>
      </c>
      <c r="F1515" s="4" t="s">
        <v>862</v>
      </c>
      <c r="G1515" s="4" t="s">
        <v>867</v>
      </c>
      <c r="H1515" s="4" t="s">
        <v>864</v>
      </c>
      <c r="I1515" s="10"/>
    </row>
    <row r="1516" customFormat="1" customHeight="1" spans="1:9">
      <c r="A1516" s="4" t="s">
        <v>10</v>
      </c>
      <c r="B1516" s="5">
        <v>7</v>
      </c>
      <c r="C1516" s="5" t="s">
        <v>32</v>
      </c>
      <c r="D1516" s="4" t="s">
        <v>37</v>
      </c>
      <c r="E1516" s="5" t="s">
        <v>13</v>
      </c>
      <c r="F1516" s="4" t="s">
        <v>862</v>
      </c>
      <c r="G1516" s="4" t="s">
        <v>863</v>
      </c>
      <c r="H1516" s="4" t="s">
        <v>864</v>
      </c>
      <c r="I1516" s="10"/>
    </row>
    <row r="1517" customFormat="1" customHeight="1" spans="1:9">
      <c r="A1517" s="4" t="s">
        <v>10</v>
      </c>
      <c r="B1517" s="5">
        <v>7</v>
      </c>
      <c r="C1517" s="5" t="s">
        <v>39</v>
      </c>
      <c r="D1517" s="4" t="s">
        <v>37</v>
      </c>
      <c r="E1517" s="5" t="s">
        <v>13</v>
      </c>
      <c r="F1517" s="4" t="s">
        <v>862</v>
      </c>
      <c r="G1517" s="4" t="s">
        <v>865</v>
      </c>
      <c r="H1517" s="4" t="s">
        <v>866</v>
      </c>
      <c r="I1517" s="10"/>
    </row>
    <row r="1518" customFormat="1" customHeight="1" spans="1:9">
      <c r="A1518" s="4" t="s">
        <v>10</v>
      </c>
      <c r="B1518" s="5">
        <v>7</v>
      </c>
      <c r="C1518" s="5" t="s">
        <v>21</v>
      </c>
      <c r="D1518" s="4" t="s">
        <v>33</v>
      </c>
      <c r="E1518" s="5" t="s">
        <v>13</v>
      </c>
      <c r="F1518" s="4" t="s">
        <v>862</v>
      </c>
      <c r="G1518" s="4" t="s">
        <v>867</v>
      </c>
      <c r="H1518" s="4" t="s">
        <v>864</v>
      </c>
      <c r="I1518" s="10"/>
    </row>
    <row r="1519" customFormat="1" customHeight="1" spans="1:9">
      <c r="A1519" s="4" t="s">
        <v>10</v>
      </c>
      <c r="B1519" s="5">
        <v>8</v>
      </c>
      <c r="C1519" s="5" t="s">
        <v>32</v>
      </c>
      <c r="D1519" s="4" t="s">
        <v>37</v>
      </c>
      <c r="E1519" s="5" t="s">
        <v>13</v>
      </c>
      <c r="F1519" s="4" t="s">
        <v>862</v>
      </c>
      <c r="G1519" s="4" t="s">
        <v>863</v>
      </c>
      <c r="H1519" s="4" t="s">
        <v>864</v>
      </c>
      <c r="I1519" s="10"/>
    </row>
    <row r="1520" customFormat="1" customHeight="1" spans="1:9">
      <c r="A1520" s="4" t="s">
        <v>10</v>
      </c>
      <c r="B1520" s="5">
        <v>8</v>
      </c>
      <c r="C1520" s="5" t="s">
        <v>39</v>
      </c>
      <c r="D1520" s="4" t="s">
        <v>37</v>
      </c>
      <c r="E1520" s="5" t="s">
        <v>13</v>
      </c>
      <c r="F1520" s="4" t="s">
        <v>862</v>
      </c>
      <c r="G1520" s="4" t="s">
        <v>865</v>
      </c>
      <c r="H1520" s="4" t="s">
        <v>866</v>
      </c>
      <c r="I1520" s="10"/>
    </row>
    <row r="1521" customFormat="1" customHeight="1" spans="1:9">
      <c r="A1521" s="4" t="s">
        <v>10</v>
      </c>
      <c r="B1521" s="5">
        <v>8</v>
      </c>
      <c r="C1521" s="5" t="s">
        <v>21</v>
      </c>
      <c r="D1521" s="4" t="s">
        <v>33</v>
      </c>
      <c r="E1521" s="5" t="s">
        <v>13</v>
      </c>
      <c r="F1521" s="4" t="s">
        <v>862</v>
      </c>
      <c r="G1521" s="4" t="s">
        <v>867</v>
      </c>
      <c r="H1521" s="4" t="s">
        <v>864</v>
      </c>
      <c r="I1521" s="10"/>
    </row>
    <row r="1522" customFormat="1" customHeight="1" spans="1:9">
      <c r="A1522" s="4" t="s">
        <v>10</v>
      </c>
      <c r="B1522" s="5">
        <v>9</v>
      </c>
      <c r="C1522" s="5" t="s">
        <v>32</v>
      </c>
      <c r="D1522" s="4" t="s">
        <v>37</v>
      </c>
      <c r="E1522" s="5" t="s">
        <v>13</v>
      </c>
      <c r="F1522" s="4" t="s">
        <v>862</v>
      </c>
      <c r="G1522" s="4" t="s">
        <v>863</v>
      </c>
      <c r="H1522" s="4" t="s">
        <v>864</v>
      </c>
      <c r="I1522" s="10"/>
    </row>
    <row r="1523" customFormat="1" customHeight="1" spans="1:9">
      <c r="A1523" s="4" t="s">
        <v>10</v>
      </c>
      <c r="B1523" s="5">
        <v>9</v>
      </c>
      <c r="C1523" s="5" t="s">
        <v>39</v>
      </c>
      <c r="D1523" s="4" t="s">
        <v>37</v>
      </c>
      <c r="E1523" s="5" t="s">
        <v>13</v>
      </c>
      <c r="F1523" s="4" t="s">
        <v>862</v>
      </c>
      <c r="G1523" s="4" t="s">
        <v>865</v>
      </c>
      <c r="H1523" s="4" t="s">
        <v>866</v>
      </c>
      <c r="I1523" s="10"/>
    </row>
    <row r="1524" customFormat="1" customHeight="1" spans="1:9">
      <c r="A1524" s="4" t="s">
        <v>10</v>
      </c>
      <c r="B1524" s="5">
        <v>9</v>
      </c>
      <c r="C1524" s="5" t="s">
        <v>21</v>
      </c>
      <c r="D1524" s="4" t="s">
        <v>33</v>
      </c>
      <c r="E1524" s="5" t="s">
        <v>13</v>
      </c>
      <c r="F1524" s="4" t="s">
        <v>862</v>
      </c>
      <c r="G1524" s="4" t="s">
        <v>867</v>
      </c>
      <c r="H1524" s="4" t="s">
        <v>864</v>
      </c>
      <c r="I1524" s="10"/>
    </row>
    <row r="1525" customFormat="1" customHeight="1" spans="1:9">
      <c r="A1525" s="4" t="s">
        <v>10</v>
      </c>
      <c r="B1525" s="5">
        <v>10</v>
      </c>
      <c r="C1525" s="5" t="s">
        <v>32</v>
      </c>
      <c r="D1525" s="4" t="s">
        <v>37</v>
      </c>
      <c r="E1525" s="5" t="s">
        <v>13</v>
      </c>
      <c r="F1525" s="4" t="s">
        <v>862</v>
      </c>
      <c r="G1525" s="4" t="s">
        <v>863</v>
      </c>
      <c r="H1525" s="4" t="s">
        <v>864</v>
      </c>
      <c r="I1525" s="10"/>
    </row>
    <row r="1526" customFormat="1" customHeight="1" spans="1:9">
      <c r="A1526" s="4" t="s">
        <v>10</v>
      </c>
      <c r="B1526" s="5">
        <v>10</v>
      </c>
      <c r="C1526" s="5" t="s">
        <v>39</v>
      </c>
      <c r="D1526" s="4" t="s">
        <v>37</v>
      </c>
      <c r="E1526" s="5" t="s">
        <v>13</v>
      </c>
      <c r="F1526" s="4" t="s">
        <v>862</v>
      </c>
      <c r="G1526" s="4" t="s">
        <v>865</v>
      </c>
      <c r="H1526" s="4" t="s">
        <v>866</v>
      </c>
      <c r="I1526" s="10"/>
    </row>
    <row r="1527" customFormat="1" customHeight="1" spans="1:9">
      <c r="A1527" s="4" t="s">
        <v>10</v>
      </c>
      <c r="B1527" s="5">
        <v>10</v>
      </c>
      <c r="C1527" s="5" t="s">
        <v>21</v>
      </c>
      <c r="D1527" s="4" t="s">
        <v>33</v>
      </c>
      <c r="E1527" s="5" t="s">
        <v>13</v>
      </c>
      <c r="F1527" s="4" t="s">
        <v>862</v>
      </c>
      <c r="G1527" s="4" t="s">
        <v>867</v>
      </c>
      <c r="H1527" s="4" t="s">
        <v>864</v>
      </c>
      <c r="I1527" s="10"/>
    </row>
    <row r="1528" customFormat="1" customHeight="1" spans="1:9">
      <c r="A1528" s="4" t="s">
        <v>10</v>
      </c>
      <c r="B1528" s="5">
        <v>11</v>
      </c>
      <c r="C1528" s="5" t="s">
        <v>32</v>
      </c>
      <c r="D1528" s="4" t="s">
        <v>37</v>
      </c>
      <c r="E1528" s="5" t="s">
        <v>13</v>
      </c>
      <c r="F1528" s="4" t="s">
        <v>862</v>
      </c>
      <c r="G1528" s="4" t="s">
        <v>863</v>
      </c>
      <c r="H1528" s="4" t="s">
        <v>864</v>
      </c>
      <c r="I1528" s="10"/>
    </row>
    <row r="1529" customFormat="1" customHeight="1" spans="1:9">
      <c r="A1529" s="4" t="s">
        <v>10</v>
      </c>
      <c r="B1529" s="5">
        <v>11</v>
      </c>
      <c r="C1529" s="5" t="s">
        <v>39</v>
      </c>
      <c r="D1529" s="4" t="s">
        <v>37</v>
      </c>
      <c r="E1529" s="5" t="s">
        <v>13</v>
      </c>
      <c r="F1529" s="4" t="s">
        <v>862</v>
      </c>
      <c r="G1529" s="4" t="s">
        <v>865</v>
      </c>
      <c r="H1529" s="4" t="s">
        <v>866</v>
      </c>
      <c r="I1529" s="10"/>
    </row>
    <row r="1530" customFormat="1" customHeight="1" spans="1:9">
      <c r="A1530" s="4" t="s">
        <v>10</v>
      </c>
      <c r="B1530" s="5">
        <v>11</v>
      </c>
      <c r="C1530" s="5" t="s">
        <v>21</v>
      </c>
      <c r="D1530" s="4" t="s">
        <v>33</v>
      </c>
      <c r="E1530" s="5" t="s">
        <v>13</v>
      </c>
      <c r="F1530" s="4" t="s">
        <v>862</v>
      </c>
      <c r="G1530" s="4" t="s">
        <v>867</v>
      </c>
      <c r="H1530" s="4" t="s">
        <v>864</v>
      </c>
      <c r="I1530" s="10"/>
    </row>
    <row r="1531" customFormat="1" customHeight="1" spans="1:9">
      <c r="A1531" s="4" t="s">
        <v>10</v>
      </c>
      <c r="B1531" s="5">
        <v>12</v>
      </c>
      <c r="C1531" s="5" t="s">
        <v>32</v>
      </c>
      <c r="D1531" s="4" t="s">
        <v>37</v>
      </c>
      <c r="E1531" s="5" t="s">
        <v>13</v>
      </c>
      <c r="F1531" s="4" t="s">
        <v>862</v>
      </c>
      <c r="G1531" s="4" t="s">
        <v>863</v>
      </c>
      <c r="H1531" s="4" t="s">
        <v>864</v>
      </c>
      <c r="I1531" s="10"/>
    </row>
    <row r="1532" customFormat="1" customHeight="1" spans="1:9">
      <c r="A1532" s="4" t="s">
        <v>10</v>
      </c>
      <c r="B1532" s="5">
        <v>12</v>
      </c>
      <c r="C1532" s="5" t="s">
        <v>39</v>
      </c>
      <c r="D1532" s="4" t="s">
        <v>37</v>
      </c>
      <c r="E1532" s="5" t="s">
        <v>13</v>
      </c>
      <c r="F1532" s="4" t="s">
        <v>862</v>
      </c>
      <c r="G1532" s="4" t="s">
        <v>865</v>
      </c>
      <c r="H1532" s="4" t="s">
        <v>866</v>
      </c>
      <c r="I1532" s="10"/>
    </row>
    <row r="1533" customFormat="1" customHeight="1" spans="1:9">
      <c r="A1533" s="4" t="s">
        <v>10</v>
      </c>
      <c r="B1533" s="5">
        <v>12</v>
      </c>
      <c r="C1533" s="5" t="s">
        <v>21</v>
      </c>
      <c r="D1533" s="4" t="s">
        <v>33</v>
      </c>
      <c r="E1533" s="5" t="s">
        <v>13</v>
      </c>
      <c r="F1533" s="4" t="s">
        <v>862</v>
      </c>
      <c r="G1533" s="4" t="s">
        <v>867</v>
      </c>
      <c r="H1533" s="4" t="s">
        <v>864</v>
      </c>
      <c r="I1533" s="10"/>
    </row>
    <row r="1534" customFormat="1" customHeight="1" spans="1:9">
      <c r="A1534" s="4" t="s">
        <v>10</v>
      </c>
      <c r="B1534" s="5">
        <v>13</v>
      </c>
      <c r="C1534" s="5" t="s">
        <v>32</v>
      </c>
      <c r="D1534" s="4" t="s">
        <v>37</v>
      </c>
      <c r="E1534" s="5" t="s">
        <v>13</v>
      </c>
      <c r="F1534" s="4" t="s">
        <v>862</v>
      </c>
      <c r="G1534" s="4" t="s">
        <v>863</v>
      </c>
      <c r="H1534" s="4" t="s">
        <v>864</v>
      </c>
      <c r="I1534" s="10"/>
    </row>
    <row r="1535" customFormat="1" customHeight="1" spans="1:9">
      <c r="A1535" s="4" t="s">
        <v>10</v>
      </c>
      <c r="B1535" s="5">
        <v>13</v>
      </c>
      <c r="C1535" s="5" t="s">
        <v>39</v>
      </c>
      <c r="D1535" s="4" t="s">
        <v>37</v>
      </c>
      <c r="E1535" s="5" t="s">
        <v>13</v>
      </c>
      <c r="F1535" s="4" t="s">
        <v>862</v>
      </c>
      <c r="G1535" s="4" t="s">
        <v>865</v>
      </c>
      <c r="H1535" s="4" t="s">
        <v>866</v>
      </c>
      <c r="I1535" s="10"/>
    </row>
    <row r="1536" customFormat="1" customHeight="1" spans="1:9">
      <c r="A1536" s="4" t="s">
        <v>10</v>
      </c>
      <c r="B1536" s="5">
        <v>13</v>
      </c>
      <c r="C1536" s="5" t="s">
        <v>21</v>
      </c>
      <c r="D1536" s="4" t="s">
        <v>33</v>
      </c>
      <c r="E1536" s="5" t="s">
        <v>13</v>
      </c>
      <c r="F1536" s="4" t="s">
        <v>862</v>
      </c>
      <c r="G1536" s="4" t="s">
        <v>867</v>
      </c>
      <c r="H1536" s="4" t="s">
        <v>864</v>
      </c>
      <c r="I1536" s="10"/>
    </row>
    <row r="1537" customFormat="1" customHeight="1" spans="1:9">
      <c r="A1537" s="4" t="s">
        <v>10</v>
      </c>
      <c r="B1537" s="5">
        <v>14</v>
      </c>
      <c r="C1537" s="5" t="s">
        <v>32</v>
      </c>
      <c r="D1537" s="4" t="s">
        <v>37</v>
      </c>
      <c r="E1537" s="5" t="s">
        <v>13</v>
      </c>
      <c r="F1537" s="4" t="s">
        <v>862</v>
      </c>
      <c r="G1537" s="4" t="s">
        <v>863</v>
      </c>
      <c r="H1537" s="4" t="s">
        <v>864</v>
      </c>
      <c r="I1537" s="10"/>
    </row>
    <row r="1538" customFormat="1" customHeight="1" spans="1:9">
      <c r="A1538" s="4" t="s">
        <v>10</v>
      </c>
      <c r="B1538" s="5">
        <v>14</v>
      </c>
      <c r="C1538" s="5" t="s">
        <v>39</v>
      </c>
      <c r="D1538" s="4" t="s">
        <v>37</v>
      </c>
      <c r="E1538" s="5" t="s">
        <v>13</v>
      </c>
      <c r="F1538" s="4" t="s">
        <v>862</v>
      </c>
      <c r="G1538" s="4" t="s">
        <v>865</v>
      </c>
      <c r="H1538" s="4" t="s">
        <v>866</v>
      </c>
      <c r="I1538" s="10"/>
    </row>
    <row r="1539" customFormat="1" customHeight="1" spans="1:9">
      <c r="A1539" s="4" t="s">
        <v>10</v>
      </c>
      <c r="B1539" s="5">
        <v>14</v>
      </c>
      <c r="C1539" s="5" t="s">
        <v>21</v>
      </c>
      <c r="D1539" s="4" t="s">
        <v>33</v>
      </c>
      <c r="E1539" s="5" t="s">
        <v>13</v>
      </c>
      <c r="F1539" s="4" t="s">
        <v>862</v>
      </c>
      <c r="G1539" s="4" t="s">
        <v>867</v>
      </c>
      <c r="H1539" s="4" t="s">
        <v>864</v>
      </c>
      <c r="I1539" s="10"/>
    </row>
    <row r="1540" customFormat="1" customHeight="1" spans="1:9">
      <c r="A1540" s="4" t="s">
        <v>10</v>
      </c>
      <c r="B1540" s="5">
        <v>15</v>
      </c>
      <c r="C1540" s="5" t="s">
        <v>32</v>
      </c>
      <c r="D1540" s="4" t="s">
        <v>37</v>
      </c>
      <c r="E1540" s="5" t="s">
        <v>13</v>
      </c>
      <c r="F1540" s="4" t="s">
        <v>862</v>
      </c>
      <c r="G1540" s="4" t="s">
        <v>863</v>
      </c>
      <c r="H1540" s="4" t="s">
        <v>864</v>
      </c>
      <c r="I1540" s="10"/>
    </row>
    <row r="1541" customFormat="1" customHeight="1" spans="1:9">
      <c r="A1541" s="4" t="s">
        <v>10</v>
      </c>
      <c r="B1541" s="5">
        <v>15</v>
      </c>
      <c r="C1541" s="5" t="s">
        <v>39</v>
      </c>
      <c r="D1541" s="4" t="s">
        <v>37</v>
      </c>
      <c r="E1541" s="5" t="s">
        <v>13</v>
      </c>
      <c r="F1541" s="4" t="s">
        <v>862</v>
      </c>
      <c r="G1541" s="4" t="s">
        <v>865</v>
      </c>
      <c r="H1541" s="4" t="s">
        <v>866</v>
      </c>
      <c r="I1541" s="10"/>
    </row>
    <row r="1542" customFormat="1" customHeight="1" spans="1:9">
      <c r="A1542" s="4" t="s">
        <v>10</v>
      </c>
      <c r="B1542" s="5">
        <v>15</v>
      </c>
      <c r="C1542" s="5" t="s">
        <v>21</v>
      </c>
      <c r="D1542" s="4" t="s">
        <v>33</v>
      </c>
      <c r="E1542" s="5" t="s">
        <v>13</v>
      </c>
      <c r="F1542" s="4" t="s">
        <v>862</v>
      </c>
      <c r="G1542" s="4" t="s">
        <v>867</v>
      </c>
      <c r="H1542" s="4" t="s">
        <v>864</v>
      </c>
      <c r="I1542" s="10"/>
    </row>
    <row r="1543" customFormat="1" customHeight="1" spans="1:9">
      <c r="A1543" s="4" t="s">
        <v>10</v>
      </c>
      <c r="B1543" s="5">
        <v>6</v>
      </c>
      <c r="C1543" s="5" t="s">
        <v>11</v>
      </c>
      <c r="D1543" s="4" t="s">
        <v>18</v>
      </c>
      <c r="E1543" s="5" t="s">
        <v>13</v>
      </c>
      <c r="F1543" s="4" t="s">
        <v>868</v>
      </c>
      <c r="G1543" s="4" t="s">
        <v>869</v>
      </c>
      <c r="H1543" s="4" t="s">
        <v>870</v>
      </c>
      <c r="I1543" s="10"/>
    </row>
    <row r="1544" customFormat="1" customHeight="1" spans="1:9">
      <c r="A1544" s="4" t="s">
        <v>10</v>
      </c>
      <c r="B1544" s="5">
        <v>6</v>
      </c>
      <c r="C1544" s="5" t="s">
        <v>11</v>
      </c>
      <c r="D1544" s="4" t="s">
        <v>12</v>
      </c>
      <c r="E1544" s="5" t="s">
        <v>13</v>
      </c>
      <c r="F1544" s="4" t="s">
        <v>868</v>
      </c>
      <c r="G1544" s="4" t="s">
        <v>869</v>
      </c>
      <c r="H1544" s="4" t="s">
        <v>871</v>
      </c>
      <c r="I1544" s="10"/>
    </row>
    <row r="1545" customFormat="1" customHeight="1" spans="1:9">
      <c r="A1545" s="4" t="s">
        <v>10</v>
      </c>
      <c r="B1545" s="5">
        <v>6</v>
      </c>
      <c r="C1545" s="5" t="s">
        <v>17</v>
      </c>
      <c r="D1545" s="4" t="s">
        <v>37</v>
      </c>
      <c r="E1545" s="5" t="s">
        <v>13</v>
      </c>
      <c r="F1545" s="4" t="s">
        <v>868</v>
      </c>
      <c r="G1545" s="4" t="s">
        <v>869</v>
      </c>
      <c r="H1545" s="4" t="s">
        <v>872</v>
      </c>
      <c r="I1545" s="10"/>
    </row>
    <row r="1546" customFormat="1" customHeight="1" spans="1:9">
      <c r="A1546" s="4" t="s">
        <v>10</v>
      </c>
      <c r="B1546" s="5">
        <v>7</v>
      </c>
      <c r="C1546" s="5" t="s">
        <v>11</v>
      </c>
      <c r="D1546" s="4" t="s">
        <v>18</v>
      </c>
      <c r="E1546" s="5" t="s">
        <v>13</v>
      </c>
      <c r="F1546" s="4" t="s">
        <v>868</v>
      </c>
      <c r="G1546" s="4" t="s">
        <v>869</v>
      </c>
      <c r="H1546" s="4" t="s">
        <v>873</v>
      </c>
      <c r="I1546" s="10"/>
    </row>
    <row r="1547" customFormat="1" customHeight="1" spans="1:9">
      <c r="A1547" s="4" t="s">
        <v>10</v>
      </c>
      <c r="B1547" s="5">
        <v>7</v>
      </c>
      <c r="C1547" s="5" t="s">
        <v>11</v>
      </c>
      <c r="D1547" s="4" t="s">
        <v>12</v>
      </c>
      <c r="E1547" s="5" t="s">
        <v>13</v>
      </c>
      <c r="F1547" s="4" t="s">
        <v>868</v>
      </c>
      <c r="G1547" s="4" t="s">
        <v>869</v>
      </c>
      <c r="H1547" s="4" t="s">
        <v>874</v>
      </c>
      <c r="I1547" s="10"/>
    </row>
    <row r="1548" customFormat="1" customHeight="1" spans="1:9">
      <c r="A1548" s="4" t="s">
        <v>10</v>
      </c>
      <c r="B1548" s="5">
        <v>7</v>
      </c>
      <c r="C1548" s="5" t="s">
        <v>17</v>
      </c>
      <c r="D1548" s="4" t="s">
        <v>37</v>
      </c>
      <c r="E1548" s="5" t="s">
        <v>13</v>
      </c>
      <c r="F1548" s="4" t="s">
        <v>868</v>
      </c>
      <c r="G1548" s="4" t="s">
        <v>869</v>
      </c>
      <c r="H1548" s="4" t="s">
        <v>875</v>
      </c>
      <c r="I1548" s="10"/>
    </row>
    <row r="1549" customFormat="1" customHeight="1" spans="1:9">
      <c r="A1549" s="4" t="s">
        <v>10</v>
      </c>
      <c r="B1549" s="5">
        <v>8</v>
      </c>
      <c r="C1549" s="5" t="s">
        <v>11</v>
      </c>
      <c r="D1549" s="4" t="s">
        <v>18</v>
      </c>
      <c r="E1549" s="5" t="s">
        <v>13</v>
      </c>
      <c r="F1549" s="4" t="s">
        <v>868</v>
      </c>
      <c r="G1549" s="4" t="s">
        <v>869</v>
      </c>
      <c r="H1549" s="4" t="s">
        <v>876</v>
      </c>
      <c r="I1549" s="10"/>
    </row>
    <row r="1550" customFormat="1" customHeight="1" spans="1:9">
      <c r="A1550" s="4" t="s">
        <v>10</v>
      </c>
      <c r="B1550" s="5">
        <v>8</v>
      </c>
      <c r="C1550" s="5" t="s">
        <v>11</v>
      </c>
      <c r="D1550" s="4" t="s">
        <v>12</v>
      </c>
      <c r="E1550" s="5" t="s">
        <v>13</v>
      </c>
      <c r="F1550" s="4" t="s">
        <v>868</v>
      </c>
      <c r="G1550" s="4" t="s">
        <v>869</v>
      </c>
      <c r="H1550" s="4" t="s">
        <v>877</v>
      </c>
      <c r="I1550" s="10"/>
    </row>
    <row r="1551" customFormat="1" customHeight="1" spans="1:9">
      <c r="A1551" s="4" t="s">
        <v>10</v>
      </c>
      <c r="B1551" s="5">
        <v>8</v>
      </c>
      <c r="C1551" s="5" t="s">
        <v>17</v>
      </c>
      <c r="D1551" s="4" t="s">
        <v>37</v>
      </c>
      <c r="E1551" s="5" t="s">
        <v>13</v>
      </c>
      <c r="F1551" s="4" t="s">
        <v>868</v>
      </c>
      <c r="G1551" s="4" t="s">
        <v>869</v>
      </c>
      <c r="H1551" s="4" t="s">
        <v>878</v>
      </c>
      <c r="I1551" s="10"/>
    </row>
    <row r="1552" customFormat="1" customHeight="1" spans="1:9">
      <c r="A1552" s="4" t="s">
        <v>10</v>
      </c>
      <c r="B1552" s="5">
        <v>9</v>
      </c>
      <c r="C1552" s="5" t="s">
        <v>11</v>
      </c>
      <c r="D1552" s="4" t="s">
        <v>18</v>
      </c>
      <c r="E1552" s="5" t="s">
        <v>13</v>
      </c>
      <c r="F1552" s="4" t="s">
        <v>868</v>
      </c>
      <c r="G1552" s="4" t="s">
        <v>869</v>
      </c>
      <c r="H1552" s="4" t="s">
        <v>879</v>
      </c>
      <c r="I1552" s="10"/>
    </row>
    <row r="1553" customFormat="1" customHeight="1" spans="1:9">
      <c r="A1553" s="4" t="s">
        <v>10</v>
      </c>
      <c r="B1553" s="5">
        <v>9</v>
      </c>
      <c r="C1553" s="5" t="s">
        <v>11</v>
      </c>
      <c r="D1553" s="4" t="s">
        <v>12</v>
      </c>
      <c r="E1553" s="5" t="s">
        <v>13</v>
      </c>
      <c r="F1553" s="4" t="s">
        <v>868</v>
      </c>
      <c r="G1553" s="4" t="s">
        <v>869</v>
      </c>
      <c r="H1553" s="4" t="s">
        <v>880</v>
      </c>
      <c r="I1553" s="10"/>
    </row>
    <row r="1554" customFormat="1" customHeight="1" spans="1:9">
      <c r="A1554" s="4" t="s">
        <v>10</v>
      </c>
      <c r="B1554" s="5">
        <v>9</v>
      </c>
      <c r="C1554" s="5" t="s">
        <v>17</v>
      </c>
      <c r="D1554" s="4" t="s">
        <v>37</v>
      </c>
      <c r="E1554" s="5" t="s">
        <v>13</v>
      </c>
      <c r="F1554" s="4" t="s">
        <v>868</v>
      </c>
      <c r="G1554" s="4" t="s">
        <v>869</v>
      </c>
      <c r="H1554" s="4" t="s">
        <v>881</v>
      </c>
      <c r="I1554" s="10"/>
    </row>
    <row r="1555" customFormat="1" customHeight="1" spans="1:9">
      <c r="A1555" s="4" t="s">
        <v>10</v>
      </c>
      <c r="B1555" s="5">
        <v>10</v>
      </c>
      <c r="C1555" s="5" t="s">
        <v>11</v>
      </c>
      <c r="D1555" s="4" t="s">
        <v>18</v>
      </c>
      <c r="E1555" s="5" t="s">
        <v>13</v>
      </c>
      <c r="F1555" s="4" t="s">
        <v>868</v>
      </c>
      <c r="G1555" s="4" t="s">
        <v>869</v>
      </c>
      <c r="H1555" s="4" t="s">
        <v>882</v>
      </c>
      <c r="I1555" s="10"/>
    </row>
    <row r="1556" customFormat="1" customHeight="1" spans="1:9">
      <c r="A1556" s="4" t="s">
        <v>10</v>
      </c>
      <c r="B1556" s="5">
        <v>10</v>
      </c>
      <c r="C1556" s="5" t="s">
        <v>11</v>
      </c>
      <c r="D1556" s="4" t="s">
        <v>12</v>
      </c>
      <c r="E1556" s="5" t="s">
        <v>13</v>
      </c>
      <c r="F1556" s="4" t="s">
        <v>868</v>
      </c>
      <c r="G1556" s="4" t="s">
        <v>869</v>
      </c>
      <c r="H1556" s="4" t="s">
        <v>883</v>
      </c>
      <c r="I1556" s="10"/>
    </row>
    <row r="1557" customFormat="1" customHeight="1" spans="1:9">
      <c r="A1557" s="4" t="s">
        <v>10</v>
      </c>
      <c r="B1557" s="5">
        <v>10</v>
      </c>
      <c r="C1557" s="5" t="s">
        <v>17</v>
      </c>
      <c r="D1557" s="4" t="s">
        <v>37</v>
      </c>
      <c r="E1557" s="5" t="s">
        <v>13</v>
      </c>
      <c r="F1557" s="4" t="s">
        <v>868</v>
      </c>
      <c r="G1557" s="4" t="s">
        <v>869</v>
      </c>
      <c r="H1557" s="4" t="s">
        <v>884</v>
      </c>
      <c r="I1557" s="10"/>
    </row>
    <row r="1558" customFormat="1" customHeight="1" spans="1:9">
      <c r="A1558" s="4" t="s">
        <v>10</v>
      </c>
      <c r="B1558" s="5">
        <v>11</v>
      </c>
      <c r="C1558" s="5" t="s">
        <v>11</v>
      </c>
      <c r="D1558" s="4" t="s">
        <v>18</v>
      </c>
      <c r="E1558" s="5" t="s">
        <v>13</v>
      </c>
      <c r="F1558" s="4" t="s">
        <v>868</v>
      </c>
      <c r="G1558" s="4" t="s">
        <v>869</v>
      </c>
      <c r="H1558" s="4" t="s">
        <v>885</v>
      </c>
      <c r="I1558" s="10"/>
    </row>
    <row r="1559" customFormat="1" customHeight="1" spans="1:9">
      <c r="A1559" s="4" t="s">
        <v>10</v>
      </c>
      <c r="B1559" s="5">
        <v>11</v>
      </c>
      <c r="C1559" s="5" t="s">
        <v>11</v>
      </c>
      <c r="D1559" s="4" t="s">
        <v>12</v>
      </c>
      <c r="E1559" s="5" t="s">
        <v>13</v>
      </c>
      <c r="F1559" s="4" t="s">
        <v>868</v>
      </c>
      <c r="G1559" s="4" t="s">
        <v>869</v>
      </c>
      <c r="H1559" s="4" t="s">
        <v>886</v>
      </c>
      <c r="I1559" s="10"/>
    </row>
    <row r="1560" customFormat="1" customHeight="1" spans="1:9">
      <c r="A1560" s="4" t="s">
        <v>10</v>
      </c>
      <c r="B1560" s="5">
        <v>11</v>
      </c>
      <c r="C1560" s="5" t="s">
        <v>17</v>
      </c>
      <c r="D1560" s="4" t="s">
        <v>37</v>
      </c>
      <c r="E1560" s="5" t="s">
        <v>13</v>
      </c>
      <c r="F1560" s="4" t="s">
        <v>868</v>
      </c>
      <c r="G1560" s="4" t="s">
        <v>869</v>
      </c>
      <c r="H1560" s="4" t="s">
        <v>887</v>
      </c>
      <c r="I1560" s="10"/>
    </row>
    <row r="1561" customFormat="1" customHeight="1" spans="1:9">
      <c r="A1561" s="4" t="s">
        <v>10</v>
      </c>
      <c r="B1561" s="5">
        <v>12</v>
      </c>
      <c r="C1561" s="5" t="s">
        <v>11</v>
      </c>
      <c r="D1561" s="4" t="s">
        <v>18</v>
      </c>
      <c r="E1561" s="5" t="s">
        <v>13</v>
      </c>
      <c r="F1561" s="4" t="s">
        <v>868</v>
      </c>
      <c r="G1561" s="4" t="s">
        <v>869</v>
      </c>
      <c r="H1561" s="4" t="s">
        <v>888</v>
      </c>
      <c r="I1561" s="10"/>
    </row>
    <row r="1562" customFormat="1" customHeight="1" spans="1:9">
      <c r="A1562" s="4" t="s">
        <v>10</v>
      </c>
      <c r="B1562" s="5">
        <v>12</v>
      </c>
      <c r="C1562" s="5" t="s">
        <v>11</v>
      </c>
      <c r="D1562" s="4" t="s">
        <v>12</v>
      </c>
      <c r="E1562" s="5" t="s">
        <v>13</v>
      </c>
      <c r="F1562" s="4" t="s">
        <v>868</v>
      </c>
      <c r="G1562" s="4" t="s">
        <v>869</v>
      </c>
      <c r="H1562" s="4" t="s">
        <v>889</v>
      </c>
      <c r="I1562" s="10"/>
    </row>
    <row r="1563" customFormat="1" customHeight="1" spans="1:9">
      <c r="A1563" s="4" t="s">
        <v>10</v>
      </c>
      <c r="B1563" s="5">
        <v>12</v>
      </c>
      <c r="C1563" s="5" t="s">
        <v>17</v>
      </c>
      <c r="D1563" s="4" t="s">
        <v>37</v>
      </c>
      <c r="E1563" s="5" t="s">
        <v>13</v>
      </c>
      <c r="F1563" s="4" t="s">
        <v>868</v>
      </c>
      <c r="G1563" s="4" t="s">
        <v>869</v>
      </c>
      <c r="H1563" s="4" t="s">
        <v>890</v>
      </c>
      <c r="I1563" s="10"/>
    </row>
    <row r="1564" customFormat="1" customHeight="1" spans="1:9">
      <c r="A1564" s="4" t="s">
        <v>10</v>
      </c>
      <c r="B1564" s="5">
        <v>13</v>
      </c>
      <c r="C1564" s="5" t="s">
        <v>11</v>
      </c>
      <c r="D1564" s="4" t="s">
        <v>18</v>
      </c>
      <c r="E1564" s="5" t="s">
        <v>13</v>
      </c>
      <c r="F1564" s="4" t="s">
        <v>868</v>
      </c>
      <c r="G1564" s="4" t="s">
        <v>869</v>
      </c>
      <c r="H1564" s="4" t="s">
        <v>891</v>
      </c>
      <c r="I1564" s="10"/>
    </row>
    <row r="1565" customFormat="1" customHeight="1" spans="1:9">
      <c r="A1565" s="4" t="s">
        <v>10</v>
      </c>
      <c r="B1565" s="5">
        <v>13</v>
      </c>
      <c r="C1565" s="5" t="s">
        <v>11</v>
      </c>
      <c r="D1565" s="4" t="s">
        <v>12</v>
      </c>
      <c r="E1565" s="5" t="s">
        <v>13</v>
      </c>
      <c r="F1565" s="4" t="s">
        <v>868</v>
      </c>
      <c r="G1565" s="4" t="s">
        <v>869</v>
      </c>
      <c r="H1565" s="4" t="s">
        <v>892</v>
      </c>
      <c r="I1565" s="10"/>
    </row>
    <row r="1566" customFormat="1" customHeight="1" spans="1:9">
      <c r="A1566" s="4" t="s">
        <v>10</v>
      </c>
      <c r="B1566" s="5">
        <v>13</v>
      </c>
      <c r="C1566" s="5" t="s">
        <v>17</v>
      </c>
      <c r="D1566" s="4" t="s">
        <v>37</v>
      </c>
      <c r="E1566" s="5" t="s">
        <v>13</v>
      </c>
      <c r="F1566" s="4" t="s">
        <v>868</v>
      </c>
      <c r="G1566" s="4" t="s">
        <v>869</v>
      </c>
      <c r="H1566" s="4" t="s">
        <v>893</v>
      </c>
      <c r="I1566" s="10"/>
    </row>
    <row r="1567" customFormat="1" customHeight="1" spans="1:9">
      <c r="A1567" s="4" t="s">
        <v>10</v>
      </c>
      <c r="B1567" s="5">
        <v>14</v>
      </c>
      <c r="C1567" s="5" t="s">
        <v>11</v>
      </c>
      <c r="D1567" s="4" t="s">
        <v>18</v>
      </c>
      <c r="E1567" s="5" t="s">
        <v>13</v>
      </c>
      <c r="F1567" s="4" t="s">
        <v>868</v>
      </c>
      <c r="G1567" s="4" t="s">
        <v>869</v>
      </c>
      <c r="H1567" s="4" t="s">
        <v>894</v>
      </c>
      <c r="I1567" s="10"/>
    </row>
    <row r="1568" customFormat="1" customHeight="1" spans="1:9">
      <c r="A1568" s="4" t="s">
        <v>10</v>
      </c>
      <c r="B1568" s="5">
        <v>14</v>
      </c>
      <c r="C1568" s="5" t="s">
        <v>11</v>
      </c>
      <c r="D1568" s="4" t="s">
        <v>12</v>
      </c>
      <c r="E1568" s="5" t="s">
        <v>13</v>
      </c>
      <c r="F1568" s="4" t="s">
        <v>868</v>
      </c>
      <c r="G1568" s="4" t="s">
        <v>869</v>
      </c>
      <c r="H1568" s="4" t="s">
        <v>895</v>
      </c>
      <c r="I1568" s="10"/>
    </row>
    <row r="1569" customFormat="1" customHeight="1" spans="1:9">
      <c r="A1569" s="4" t="s">
        <v>10</v>
      </c>
      <c r="B1569" s="5">
        <v>14</v>
      </c>
      <c r="C1569" s="5" t="s">
        <v>17</v>
      </c>
      <c r="D1569" s="4" t="s">
        <v>37</v>
      </c>
      <c r="E1569" s="5" t="s">
        <v>13</v>
      </c>
      <c r="F1569" s="4" t="s">
        <v>868</v>
      </c>
      <c r="G1569" s="4" t="s">
        <v>869</v>
      </c>
      <c r="H1569" s="4" t="s">
        <v>896</v>
      </c>
      <c r="I1569" s="10"/>
    </row>
    <row r="1570" customFormat="1" customHeight="1" spans="1:9">
      <c r="A1570" s="4" t="s">
        <v>10</v>
      </c>
      <c r="B1570" s="5">
        <v>15</v>
      </c>
      <c r="C1570" s="5" t="s">
        <v>11</v>
      </c>
      <c r="D1570" s="4" t="s">
        <v>18</v>
      </c>
      <c r="E1570" s="5" t="s">
        <v>13</v>
      </c>
      <c r="F1570" s="4" t="s">
        <v>868</v>
      </c>
      <c r="G1570" s="4" t="s">
        <v>869</v>
      </c>
      <c r="H1570" s="4" t="s">
        <v>897</v>
      </c>
      <c r="I1570" s="10"/>
    </row>
    <row r="1571" customFormat="1" customHeight="1" spans="1:9">
      <c r="A1571" s="4" t="s">
        <v>10</v>
      </c>
      <c r="B1571" s="5">
        <v>15</v>
      </c>
      <c r="C1571" s="5" t="s">
        <v>11</v>
      </c>
      <c r="D1571" s="4" t="s">
        <v>12</v>
      </c>
      <c r="E1571" s="5" t="s">
        <v>13</v>
      </c>
      <c r="F1571" s="4" t="s">
        <v>868</v>
      </c>
      <c r="G1571" s="4" t="s">
        <v>869</v>
      </c>
      <c r="H1571" s="4" t="s">
        <v>898</v>
      </c>
      <c r="I1571" s="10"/>
    </row>
    <row r="1572" customFormat="1" customHeight="1" spans="1:9">
      <c r="A1572" s="12" t="s">
        <v>10</v>
      </c>
      <c r="B1572" s="13">
        <v>15</v>
      </c>
      <c r="C1572" s="13" t="s">
        <v>17</v>
      </c>
      <c r="D1572" s="12" t="s">
        <v>37</v>
      </c>
      <c r="E1572" s="13" t="s">
        <v>13</v>
      </c>
      <c r="F1572" s="12" t="s">
        <v>868</v>
      </c>
      <c r="G1572" s="12" t="s">
        <v>869</v>
      </c>
      <c r="H1572" s="12" t="s">
        <v>899</v>
      </c>
      <c r="I1572" s="14"/>
    </row>
    <row r="1573" s="26" customFormat="1" customHeight="1" spans="1:9">
      <c r="A1573" s="10" t="s">
        <v>10</v>
      </c>
      <c r="B1573" s="8">
        <v>6</v>
      </c>
      <c r="C1573" s="8" t="s">
        <v>11</v>
      </c>
      <c r="D1573" s="10" t="s">
        <v>33</v>
      </c>
      <c r="E1573" s="5" t="s">
        <v>13</v>
      </c>
      <c r="F1573" s="9" t="s">
        <v>900</v>
      </c>
      <c r="G1573" s="4" t="s">
        <v>901</v>
      </c>
      <c r="H1573" s="9" t="s">
        <v>902</v>
      </c>
      <c r="I1573" s="18"/>
    </row>
    <row r="1574" s="26" customFormat="1" customHeight="1" spans="1:9">
      <c r="A1574" s="10" t="s">
        <v>10</v>
      </c>
      <c r="B1574" s="8">
        <v>6</v>
      </c>
      <c r="C1574" s="8" t="s">
        <v>11</v>
      </c>
      <c r="D1574" s="10" t="s">
        <v>12</v>
      </c>
      <c r="E1574" s="5" t="s">
        <v>13</v>
      </c>
      <c r="F1574" s="9" t="s">
        <v>900</v>
      </c>
      <c r="G1574" s="4" t="s">
        <v>903</v>
      </c>
      <c r="H1574" s="9" t="s">
        <v>902</v>
      </c>
      <c r="I1574" s="18"/>
    </row>
    <row r="1575" s="26" customFormat="1" customHeight="1" spans="1:9">
      <c r="A1575" s="10" t="s">
        <v>10</v>
      </c>
      <c r="B1575" s="8">
        <v>6</v>
      </c>
      <c r="C1575" s="8" t="s">
        <v>32</v>
      </c>
      <c r="D1575" s="10" t="s">
        <v>12</v>
      </c>
      <c r="E1575" s="5" t="s">
        <v>13</v>
      </c>
      <c r="F1575" s="9" t="s">
        <v>900</v>
      </c>
      <c r="G1575" s="4" t="s">
        <v>904</v>
      </c>
      <c r="H1575" s="9" t="s">
        <v>902</v>
      </c>
      <c r="I1575" s="18"/>
    </row>
    <row r="1576" s="26" customFormat="1" customHeight="1" spans="1:9">
      <c r="A1576" s="10" t="s">
        <v>10</v>
      </c>
      <c r="B1576" s="8">
        <v>7</v>
      </c>
      <c r="C1576" s="8" t="s">
        <v>11</v>
      </c>
      <c r="D1576" s="10" t="s">
        <v>33</v>
      </c>
      <c r="E1576" s="5" t="s">
        <v>13</v>
      </c>
      <c r="F1576" s="9" t="s">
        <v>900</v>
      </c>
      <c r="G1576" s="4" t="s">
        <v>905</v>
      </c>
      <c r="H1576" s="9" t="s">
        <v>906</v>
      </c>
      <c r="I1576" s="18"/>
    </row>
    <row r="1577" s="26" customFormat="1" customHeight="1" spans="1:9">
      <c r="A1577" s="10" t="s">
        <v>10</v>
      </c>
      <c r="B1577" s="8">
        <v>7</v>
      </c>
      <c r="C1577" s="8" t="s">
        <v>11</v>
      </c>
      <c r="D1577" s="10" t="s">
        <v>12</v>
      </c>
      <c r="E1577" s="5" t="s">
        <v>13</v>
      </c>
      <c r="F1577" s="9" t="s">
        <v>900</v>
      </c>
      <c r="G1577" s="4" t="s">
        <v>907</v>
      </c>
      <c r="H1577" s="9" t="s">
        <v>906</v>
      </c>
      <c r="I1577" s="18"/>
    </row>
    <row r="1578" s="26" customFormat="1" customHeight="1" spans="1:9">
      <c r="A1578" s="10" t="s">
        <v>10</v>
      </c>
      <c r="B1578" s="8">
        <v>7</v>
      </c>
      <c r="C1578" s="8" t="s">
        <v>32</v>
      </c>
      <c r="D1578" s="10" t="s">
        <v>12</v>
      </c>
      <c r="E1578" s="5" t="s">
        <v>13</v>
      </c>
      <c r="F1578" s="9" t="s">
        <v>900</v>
      </c>
      <c r="G1578" s="4" t="s">
        <v>908</v>
      </c>
      <c r="H1578" s="9" t="s">
        <v>906</v>
      </c>
      <c r="I1578" s="18"/>
    </row>
    <row r="1579" s="26" customFormat="1" customHeight="1" spans="1:9">
      <c r="A1579" s="10" t="s">
        <v>10</v>
      </c>
      <c r="B1579" s="8">
        <v>8</v>
      </c>
      <c r="C1579" s="8" t="s">
        <v>11</v>
      </c>
      <c r="D1579" s="10" t="s">
        <v>33</v>
      </c>
      <c r="E1579" s="5" t="s">
        <v>13</v>
      </c>
      <c r="F1579" s="9" t="s">
        <v>900</v>
      </c>
      <c r="G1579" s="4" t="s">
        <v>909</v>
      </c>
      <c r="H1579" s="9" t="s">
        <v>910</v>
      </c>
      <c r="I1579" s="18"/>
    </row>
    <row r="1580" s="26" customFormat="1" customHeight="1" spans="1:9">
      <c r="A1580" s="10" t="s">
        <v>10</v>
      </c>
      <c r="B1580" s="8">
        <v>8</v>
      </c>
      <c r="C1580" s="8" t="s">
        <v>11</v>
      </c>
      <c r="D1580" s="10" t="s">
        <v>12</v>
      </c>
      <c r="E1580" s="5" t="s">
        <v>13</v>
      </c>
      <c r="F1580" s="9" t="s">
        <v>900</v>
      </c>
      <c r="G1580" s="4" t="s">
        <v>911</v>
      </c>
      <c r="H1580" s="9" t="s">
        <v>910</v>
      </c>
      <c r="I1580" s="18"/>
    </row>
    <row r="1581" s="26" customFormat="1" customHeight="1" spans="1:9">
      <c r="A1581" s="10" t="s">
        <v>10</v>
      </c>
      <c r="B1581" s="8">
        <v>8</v>
      </c>
      <c r="C1581" s="8" t="s">
        <v>32</v>
      </c>
      <c r="D1581" s="10" t="s">
        <v>12</v>
      </c>
      <c r="E1581" s="5" t="s">
        <v>13</v>
      </c>
      <c r="F1581" s="9" t="s">
        <v>900</v>
      </c>
      <c r="G1581" s="4" t="s">
        <v>912</v>
      </c>
      <c r="H1581" s="9" t="s">
        <v>910</v>
      </c>
      <c r="I1581" s="18"/>
    </row>
    <row r="1582" s="26" customFormat="1" customHeight="1" spans="1:9">
      <c r="A1582" s="10" t="s">
        <v>10</v>
      </c>
      <c r="B1582" s="8">
        <v>9</v>
      </c>
      <c r="C1582" s="8" t="s">
        <v>11</v>
      </c>
      <c r="D1582" s="10" t="s">
        <v>33</v>
      </c>
      <c r="E1582" s="5" t="s">
        <v>13</v>
      </c>
      <c r="F1582" s="9" t="s">
        <v>900</v>
      </c>
      <c r="G1582" s="4" t="s">
        <v>905</v>
      </c>
      <c r="H1582" s="9" t="s">
        <v>913</v>
      </c>
      <c r="I1582" s="18"/>
    </row>
    <row r="1583" s="26" customFormat="1" customHeight="1" spans="1:9">
      <c r="A1583" s="10" t="s">
        <v>10</v>
      </c>
      <c r="B1583" s="8">
        <v>9</v>
      </c>
      <c r="C1583" s="8" t="s">
        <v>11</v>
      </c>
      <c r="D1583" s="10" t="s">
        <v>12</v>
      </c>
      <c r="E1583" s="5" t="s">
        <v>13</v>
      </c>
      <c r="F1583" s="9" t="s">
        <v>900</v>
      </c>
      <c r="G1583" s="4" t="s">
        <v>907</v>
      </c>
      <c r="H1583" s="9" t="s">
        <v>913</v>
      </c>
      <c r="I1583" s="18"/>
    </row>
    <row r="1584" s="26" customFormat="1" customHeight="1" spans="1:9">
      <c r="A1584" s="10" t="s">
        <v>10</v>
      </c>
      <c r="B1584" s="8">
        <v>9</v>
      </c>
      <c r="C1584" s="8" t="s">
        <v>32</v>
      </c>
      <c r="D1584" s="10" t="s">
        <v>12</v>
      </c>
      <c r="E1584" s="5" t="s">
        <v>13</v>
      </c>
      <c r="F1584" s="9" t="s">
        <v>900</v>
      </c>
      <c r="G1584" s="4" t="s">
        <v>908</v>
      </c>
      <c r="H1584" s="9" t="s">
        <v>913</v>
      </c>
      <c r="I1584" s="18"/>
    </row>
    <row r="1585" s="26" customFormat="1" customHeight="1" spans="1:9">
      <c r="A1585" s="10" t="s">
        <v>10</v>
      </c>
      <c r="B1585" s="8">
        <v>10</v>
      </c>
      <c r="C1585" s="8" t="s">
        <v>11</v>
      </c>
      <c r="D1585" s="10" t="s">
        <v>33</v>
      </c>
      <c r="E1585" s="5" t="s">
        <v>13</v>
      </c>
      <c r="F1585" s="9" t="s">
        <v>900</v>
      </c>
      <c r="G1585" s="4" t="s">
        <v>909</v>
      </c>
      <c r="H1585" s="9" t="s">
        <v>914</v>
      </c>
      <c r="I1585" s="18"/>
    </row>
    <row r="1586" s="26" customFormat="1" customHeight="1" spans="1:9">
      <c r="A1586" s="10" t="s">
        <v>10</v>
      </c>
      <c r="B1586" s="8">
        <v>10</v>
      </c>
      <c r="C1586" s="8" t="s">
        <v>11</v>
      </c>
      <c r="D1586" s="10" t="s">
        <v>12</v>
      </c>
      <c r="E1586" s="5" t="s">
        <v>13</v>
      </c>
      <c r="F1586" s="9" t="s">
        <v>900</v>
      </c>
      <c r="G1586" s="4" t="s">
        <v>911</v>
      </c>
      <c r="H1586" s="9" t="s">
        <v>914</v>
      </c>
      <c r="I1586" s="18"/>
    </row>
    <row r="1587" s="26" customFormat="1" customHeight="1" spans="1:9">
      <c r="A1587" s="10" t="s">
        <v>10</v>
      </c>
      <c r="B1587" s="8">
        <v>10</v>
      </c>
      <c r="C1587" s="8" t="s">
        <v>32</v>
      </c>
      <c r="D1587" s="10" t="s">
        <v>12</v>
      </c>
      <c r="E1587" s="5" t="s">
        <v>13</v>
      </c>
      <c r="F1587" s="9" t="s">
        <v>900</v>
      </c>
      <c r="G1587" s="4" t="s">
        <v>912</v>
      </c>
      <c r="H1587" s="9" t="s">
        <v>914</v>
      </c>
      <c r="I1587" s="18"/>
    </row>
    <row r="1588" s="26" customFormat="1" customHeight="1" spans="1:9">
      <c r="A1588" s="10" t="s">
        <v>10</v>
      </c>
      <c r="B1588" s="8">
        <v>11</v>
      </c>
      <c r="C1588" s="8" t="s">
        <v>11</v>
      </c>
      <c r="D1588" s="10" t="s">
        <v>33</v>
      </c>
      <c r="E1588" s="5" t="s">
        <v>13</v>
      </c>
      <c r="F1588" s="9" t="s">
        <v>900</v>
      </c>
      <c r="G1588" s="4" t="s">
        <v>915</v>
      </c>
      <c r="H1588" s="9" t="s">
        <v>916</v>
      </c>
      <c r="I1588" s="18"/>
    </row>
    <row r="1589" s="26" customFormat="1" customHeight="1" spans="1:9">
      <c r="A1589" s="10" t="s">
        <v>10</v>
      </c>
      <c r="B1589" s="8">
        <v>11</v>
      </c>
      <c r="C1589" s="8" t="s">
        <v>11</v>
      </c>
      <c r="D1589" s="10" t="s">
        <v>12</v>
      </c>
      <c r="E1589" s="5" t="s">
        <v>13</v>
      </c>
      <c r="F1589" s="9" t="s">
        <v>900</v>
      </c>
      <c r="G1589" s="4" t="s">
        <v>917</v>
      </c>
      <c r="H1589" s="9" t="s">
        <v>916</v>
      </c>
      <c r="I1589" s="18"/>
    </row>
    <row r="1590" s="26" customFormat="1" customHeight="1" spans="1:9">
      <c r="A1590" s="10" t="s">
        <v>10</v>
      </c>
      <c r="B1590" s="8">
        <v>11</v>
      </c>
      <c r="C1590" s="8" t="s">
        <v>32</v>
      </c>
      <c r="D1590" s="10" t="s">
        <v>12</v>
      </c>
      <c r="E1590" s="5" t="s">
        <v>13</v>
      </c>
      <c r="F1590" s="9" t="s">
        <v>900</v>
      </c>
      <c r="G1590" s="4" t="s">
        <v>918</v>
      </c>
      <c r="H1590" s="9" t="s">
        <v>916</v>
      </c>
      <c r="I1590" s="18"/>
    </row>
    <row r="1591" s="26" customFormat="1" customHeight="1" spans="1:9">
      <c r="A1591" s="10" t="s">
        <v>10</v>
      </c>
      <c r="B1591" s="8">
        <v>12</v>
      </c>
      <c r="C1591" s="8" t="s">
        <v>11</v>
      </c>
      <c r="D1591" s="10" t="s">
        <v>33</v>
      </c>
      <c r="E1591" s="5" t="s">
        <v>13</v>
      </c>
      <c r="F1591" s="9" t="s">
        <v>900</v>
      </c>
      <c r="G1591" s="4" t="s">
        <v>915</v>
      </c>
      <c r="H1591" s="9" t="s">
        <v>919</v>
      </c>
      <c r="I1591" s="18"/>
    </row>
    <row r="1592" s="26" customFormat="1" customHeight="1" spans="1:9">
      <c r="A1592" s="10" t="s">
        <v>10</v>
      </c>
      <c r="B1592" s="8">
        <v>12</v>
      </c>
      <c r="C1592" s="8" t="s">
        <v>11</v>
      </c>
      <c r="D1592" s="10" t="s">
        <v>12</v>
      </c>
      <c r="E1592" s="5" t="s">
        <v>13</v>
      </c>
      <c r="F1592" s="9" t="s">
        <v>900</v>
      </c>
      <c r="G1592" s="4" t="s">
        <v>917</v>
      </c>
      <c r="H1592" s="9" t="s">
        <v>919</v>
      </c>
      <c r="I1592" s="18"/>
    </row>
    <row r="1593" s="26" customFormat="1" customHeight="1" spans="1:9">
      <c r="A1593" s="10" t="s">
        <v>10</v>
      </c>
      <c r="B1593" s="8">
        <v>12</v>
      </c>
      <c r="C1593" s="8" t="s">
        <v>32</v>
      </c>
      <c r="D1593" s="10" t="s">
        <v>12</v>
      </c>
      <c r="E1593" s="5" t="s">
        <v>13</v>
      </c>
      <c r="F1593" s="9" t="s">
        <v>900</v>
      </c>
      <c r="G1593" s="4" t="s">
        <v>918</v>
      </c>
      <c r="H1593" s="9" t="s">
        <v>919</v>
      </c>
      <c r="I1593" s="18"/>
    </row>
    <row r="1594" s="26" customFormat="1" customHeight="1" spans="1:9">
      <c r="A1594" s="10" t="s">
        <v>10</v>
      </c>
      <c r="B1594" s="8">
        <v>13</v>
      </c>
      <c r="C1594" s="8" t="s">
        <v>11</v>
      </c>
      <c r="D1594" s="10" t="s">
        <v>33</v>
      </c>
      <c r="E1594" s="5" t="s">
        <v>13</v>
      </c>
      <c r="F1594" s="9" t="s">
        <v>900</v>
      </c>
      <c r="G1594" s="4" t="s">
        <v>915</v>
      </c>
      <c r="H1594" s="9" t="s">
        <v>920</v>
      </c>
      <c r="I1594" s="18"/>
    </row>
    <row r="1595" s="26" customFormat="1" customHeight="1" spans="1:9">
      <c r="A1595" s="10" t="s">
        <v>10</v>
      </c>
      <c r="B1595" s="8">
        <v>13</v>
      </c>
      <c r="C1595" s="8" t="s">
        <v>11</v>
      </c>
      <c r="D1595" s="10" t="s">
        <v>12</v>
      </c>
      <c r="E1595" s="5" t="s">
        <v>13</v>
      </c>
      <c r="F1595" s="9" t="s">
        <v>900</v>
      </c>
      <c r="G1595" s="4" t="s">
        <v>917</v>
      </c>
      <c r="H1595" s="9" t="s">
        <v>920</v>
      </c>
      <c r="I1595" s="18"/>
    </row>
    <row r="1596" s="26" customFormat="1" customHeight="1" spans="1:9">
      <c r="A1596" s="10" t="s">
        <v>10</v>
      </c>
      <c r="B1596" s="8">
        <v>13</v>
      </c>
      <c r="C1596" s="8" t="s">
        <v>32</v>
      </c>
      <c r="D1596" s="10" t="s">
        <v>12</v>
      </c>
      <c r="E1596" s="5" t="s">
        <v>13</v>
      </c>
      <c r="F1596" s="9" t="s">
        <v>900</v>
      </c>
      <c r="G1596" s="4" t="s">
        <v>918</v>
      </c>
      <c r="H1596" s="9" t="s">
        <v>920</v>
      </c>
      <c r="I1596" s="18"/>
    </row>
    <row r="1597" s="26" customFormat="1" customHeight="1" spans="1:9">
      <c r="A1597" s="10" t="s">
        <v>10</v>
      </c>
      <c r="B1597" s="8">
        <v>14</v>
      </c>
      <c r="C1597" s="8" t="s">
        <v>11</v>
      </c>
      <c r="D1597" s="10" t="s">
        <v>33</v>
      </c>
      <c r="E1597" s="5" t="s">
        <v>13</v>
      </c>
      <c r="F1597" s="9" t="s">
        <v>900</v>
      </c>
      <c r="G1597" s="4" t="s">
        <v>915</v>
      </c>
      <c r="H1597" s="9" t="s">
        <v>916</v>
      </c>
      <c r="I1597" s="18"/>
    </row>
    <row r="1598" s="26" customFormat="1" customHeight="1" spans="1:9">
      <c r="A1598" s="10" t="s">
        <v>10</v>
      </c>
      <c r="B1598" s="8">
        <v>14</v>
      </c>
      <c r="C1598" s="8" t="s">
        <v>11</v>
      </c>
      <c r="D1598" s="10" t="s">
        <v>12</v>
      </c>
      <c r="E1598" s="5" t="s">
        <v>13</v>
      </c>
      <c r="F1598" s="9" t="s">
        <v>900</v>
      </c>
      <c r="G1598" s="4" t="s">
        <v>917</v>
      </c>
      <c r="H1598" s="9" t="s">
        <v>919</v>
      </c>
      <c r="I1598" s="18"/>
    </row>
    <row r="1599" s="26" customFormat="1" customHeight="1" spans="1:9">
      <c r="A1599" s="10" t="s">
        <v>10</v>
      </c>
      <c r="B1599" s="8">
        <v>14</v>
      </c>
      <c r="C1599" s="8" t="s">
        <v>32</v>
      </c>
      <c r="D1599" s="10" t="s">
        <v>12</v>
      </c>
      <c r="E1599" s="5" t="s">
        <v>13</v>
      </c>
      <c r="F1599" s="9" t="s">
        <v>900</v>
      </c>
      <c r="G1599" s="4" t="s">
        <v>918</v>
      </c>
      <c r="H1599" s="9" t="s">
        <v>921</v>
      </c>
      <c r="I1599" s="18"/>
    </row>
    <row r="1600" s="26" customFormat="1" customHeight="1" spans="1:9">
      <c r="A1600" s="10" t="s">
        <v>10</v>
      </c>
      <c r="B1600" s="8">
        <v>15</v>
      </c>
      <c r="C1600" s="8" t="s">
        <v>11</v>
      </c>
      <c r="D1600" s="10" t="s">
        <v>33</v>
      </c>
      <c r="E1600" s="5" t="s">
        <v>13</v>
      </c>
      <c r="F1600" s="9" t="s">
        <v>900</v>
      </c>
      <c r="G1600" s="4" t="s">
        <v>915</v>
      </c>
      <c r="H1600" s="9" t="s">
        <v>922</v>
      </c>
      <c r="I1600" s="18"/>
    </row>
    <row r="1601" s="26" customFormat="1" customHeight="1" spans="1:9">
      <c r="A1601" s="10" t="s">
        <v>10</v>
      </c>
      <c r="B1601" s="8">
        <v>15</v>
      </c>
      <c r="C1601" s="8" t="s">
        <v>11</v>
      </c>
      <c r="D1601" s="10" t="s">
        <v>12</v>
      </c>
      <c r="E1601" s="5" t="s">
        <v>13</v>
      </c>
      <c r="F1601" s="9" t="s">
        <v>900</v>
      </c>
      <c r="G1601" s="4" t="s">
        <v>917</v>
      </c>
      <c r="H1601" s="9" t="s">
        <v>922</v>
      </c>
      <c r="I1601" s="18"/>
    </row>
    <row r="1602" s="26" customFormat="1" customHeight="1" spans="1:9">
      <c r="A1602" s="10" t="s">
        <v>10</v>
      </c>
      <c r="B1602" s="8">
        <v>15</v>
      </c>
      <c r="C1602" s="8" t="s">
        <v>32</v>
      </c>
      <c r="D1602" s="10" t="s">
        <v>12</v>
      </c>
      <c r="E1602" s="5" t="s">
        <v>13</v>
      </c>
      <c r="F1602" s="9" t="s">
        <v>900</v>
      </c>
      <c r="G1602" s="4" t="s">
        <v>918</v>
      </c>
      <c r="H1602" s="9" t="s">
        <v>922</v>
      </c>
      <c r="I1602" s="18"/>
    </row>
    <row r="1603" s="27" customFormat="1" customHeight="1" spans="1:9">
      <c r="A1603" s="10" t="s">
        <v>10</v>
      </c>
      <c r="B1603" s="8">
        <v>6</v>
      </c>
      <c r="C1603" s="8" t="s">
        <v>11</v>
      </c>
      <c r="D1603" s="10" t="s">
        <v>18</v>
      </c>
      <c r="E1603" s="5" t="s">
        <v>13</v>
      </c>
      <c r="F1603" s="9" t="s">
        <v>923</v>
      </c>
      <c r="G1603" s="4" t="s">
        <v>924</v>
      </c>
      <c r="H1603" s="9" t="s">
        <v>925</v>
      </c>
      <c r="I1603" s="18"/>
    </row>
    <row r="1604" s="27" customFormat="1" customHeight="1" spans="1:9">
      <c r="A1604" s="10" t="s">
        <v>10</v>
      </c>
      <c r="B1604" s="8">
        <v>6</v>
      </c>
      <c r="C1604" s="8" t="s">
        <v>11</v>
      </c>
      <c r="D1604" s="10" t="s">
        <v>12</v>
      </c>
      <c r="E1604" s="5" t="s">
        <v>13</v>
      </c>
      <c r="F1604" s="9" t="s">
        <v>923</v>
      </c>
      <c r="G1604" s="4" t="s">
        <v>924</v>
      </c>
      <c r="H1604" s="9" t="s">
        <v>925</v>
      </c>
      <c r="I1604" s="18"/>
    </row>
    <row r="1605" s="27" customFormat="1" customHeight="1" spans="1:9">
      <c r="A1605" s="10" t="s">
        <v>10</v>
      </c>
      <c r="B1605" s="8">
        <v>6</v>
      </c>
      <c r="C1605" s="8" t="s">
        <v>32</v>
      </c>
      <c r="D1605" s="10" t="s">
        <v>18</v>
      </c>
      <c r="E1605" s="5" t="s">
        <v>13</v>
      </c>
      <c r="F1605" s="9" t="s">
        <v>923</v>
      </c>
      <c r="G1605" s="4" t="s">
        <v>924</v>
      </c>
      <c r="H1605" s="9" t="s">
        <v>925</v>
      </c>
      <c r="I1605" s="18"/>
    </row>
    <row r="1606" s="27" customFormat="1" customHeight="1" spans="1:9">
      <c r="A1606" s="10" t="s">
        <v>10</v>
      </c>
      <c r="B1606" s="8">
        <v>7</v>
      </c>
      <c r="C1606" s="8" t="s">
        <v>11</v>
      </c>
      <c r="D1606" s="10" t="s">
        <v>18</v>
      </c>
      <c r="E1606" s="5" t="s">
        <v>13</v>
      </c>
      <c r="F1606" s="9" t="s">
        <v>923</v>
      </c>
      <c r="G1606" s="4" t="s">
        <v>924</v>
      </c>
      <c r="H1606" s="9" t="s">
        <v>925</v>
      </c>
      <c r="I1606" s="18"/>
    </row>
    <row r="1607" s="27" customFormat="1" customHeight="1" spans="1:9">
      <c r="A1607" s="10" t="s">
        <v>10</v>
      </c>
      <c r="B1607" s="8">
        <v>7</v>
      </c>
      <c r="C1607" s="8" t="s">
        <v>11</v>
      </c>
      <c r="D1607" s="10" t="s">
        <v>12</v>
      </c>
      <c r="E1607" s="5" t="s">
        <v>13</v>
      </c>
      <c r="F1607" s="9" t="s">
        <v>923</v>
      </c>
      <c r="G1607" s="4" t="s">
        <v>924</v>
      </c>
      <c r="H1607" s="9" t="s">
        <v>925</v>
      </c>
      <c r="I1607" s="18"/>
    </row>
    <row r="1608" s="27" customFormat="1" customHeight="1" spans="1:9">
      <c r="A1608" s="10" t="s">
        <v>10</v>
      </c>
      <c r="B1608" s="8">
        <v>7</v>
      </c>
      <c r="C1608" s="8" t="s">
        <v>32</v>
      </c>
      <c r="D1608" s="10" t="s">
        <v>18</v>
      </c>
      <c r="E1608" s="5" t="s">
        <v>13</v>
      </c>
      <c r="F1608" s="9" t="s">
        <v>923</v>
      </c>
      <c r="G1608" s="4" t="s">
        <v>924</v>
      </c>
      <c r="H1608" s="9" t="s">
        <v>925</v>
      </c>
      <c r="I1608" s="18"/>
    </row>
    <row r="1609" s="27" customFormat="1" customHeight="1" spans="1:9">
      <c r="A1609" s="10" t="s">
        <v>10</v>
      </c>
      <c r="B1609" s="8">
        <v>8</v>
      </c>
      <c r="C1609" s="8" t="s">
        <v>11</v>
      </c>
      <c r="D1609" s="10" t="s">
        <v>18</v>
      </c>
      <c r="E1609" s="5" t="s">
        <v>13</v>
      </c>
      <c r="F1609" s="9" t="s">
        <v>923</v>
      </c>
      <c r="G1609" s="4" t="s">
        <v>924</v>
      </c>
      <c r="H1609" s="9" t="s">
        <v>925</v>
      </c>
      <c r="I1609" s="18"/>
    </row>
    <row r="1610" s="27" customFormat="1" customHeight="1" spans="1:9">
      <c r="A1610" s="10" t="s">
        <v>10</v>
      </c>
      <c r="B1610" s="8">
        <v>8</v>
      </c>
      <c r="C1610" s="8" t="s">
        <v>11</v>
      </c>
      <c r="D1610" s="10" t="s">
        <v>12</v>
      </c>
      <c r="E1610" s="5" t="s">
        <v>13</v>
      </c>
      <c r="F1610" s="9" t="s">
        <v>923</v>
      </c>
      <c r="G1610" s="4" t="s">
        <v>924</v>
      </c>
      <c r="H1610" s="9" t="s">
        <v>925</v>
      </c>
      <c r="I1610" s="18"/>
    </row>
    <row r="1611" s="27" customFormat="1" customHeight="1" spans="1:9">
      <c r="A1611" s="10" t="s">
        <v>10</v>
      </c>
      <c r="B1611" s="8">
        <v>8</v>
      </c>
      <c r="C1611" s="8" t="s">
        <v>32</v>
      </c>
      <c r="D1611" s="10" t="s">
        <v>18</v>
      </c>
      <c r="E1611" s="5" t="s">
        <v>13</v>
      </c>
      <c r="F1611" s="9" t="s">
        <v>923</v>
      </c>
      <c r="G1611" s="4" t="s">
        <v>924</v>
      </c>
      <c r="H1611" s="9" t="s">
        <v>925</v>
      </c>
      <c r="I1611" s="18"/>
    </row>
    <row r="1612" s="27" customFormat="1" customHeight="1" spans="1:9">
      <c r="A1612" s="10" t="s">
        <v>10</v>
      </c>
      <c r="B1612" s="8">
        <v>9</v>
      </c>
      <c r="C1612" s="8" t="s">
        <v>11</v>
      </c>
      <c r="D1612" s="10" t="s">
        <v>18</v>
      </c>
      <c r="E1612" s="5" t="s">
        <v>13</v>
      </c>
      <c r="F1612" s="9" t="s">
        <v>923</v>
      </c>
      <c r="G1612" s="4" t="s">
        <v>924</v>
      </c>
      <c r="H1612" s="9" t="s">
        <v>925</v>
      </c>
      <c r="I1612" s="18"/>
    </row>
    <row r="1613" s="27" customFormat="1" customHeight="1" spans="1:9">
      <c r="A1613" s="10" t="s">
        <v>10</v>
      </c>
      <c r="B1613" s="8">
        <v>9</v>
      </c>
      <c r="C1613" s="8" t="s">
        <v>11</v>
      </c>
      <c r="D1613" s="10" t="s">
        <v>12</v>
      </c>
      <c r="E1613" s="5" t="s">
        <v>13</v>
      </c>
      <c r="F1613" s="9" t="s">
        <v>923</v>
      </c>
      <c r="G1613" s="4" t="s">
        <v>924</v>
      </c>
      <c r="H1613" s="9" t="s">
        <v>925</v>
      </c>
      <c r="I1613" s="18"/>
    </row>
    <row r="1614" s="27" customFormat="1" customHeight="1" spans="1:9">
      <c r="A1614" s="10" t="s">
        <v>10</v>
      </c>
      <c r="B1614" s="8">
        <v>9</v>
      </c>
      <c r="C1614" s="8" t="s">
        <v>32</v>
      </c>
      <c r="D1614" s="10" t="s">
        <v>18</v>
      </c>
      <c r="E1614" s="5" t="s">
        <v>13</v>
      </c>
      <c r="F1614" s="9" t="s">
        <v>923</v>
      </c>
      <c r="G1614" s="4" t="s">
        <v>924</v>
      </c>
      <c r="H1614" s="9" t="s">
        <v>925</v>
      </c>
      <c r="I1614" s="18"/>
    </row>
    <row r="1615" s="27" customFormat="1" customHeight="1" spans="1:9">
      <c r="A1615" s="10" t="s">
        <v>10</v>
      </c>
      <c r="B1615" s="8">
        <v>10</v>
      </c>
      <c r="C1615" s="8" t="s">
        <v>11</v>
      </c>
      <c r="D1615" s="10" t="s">
        <v>18</v>
      </c>
      <c r="E1615" s="5" t="s">
        <v>13</v>
      </c>
      <c r="F1615" s="9" t="s">
        <v>923</v>
      </c>
      <c r="G1615" s="4" t="s">
        <v>924</v>
      </c>
      <c r="H1615" s="9" t="s">
        <v>925</v>
      </c>
      <c r="I1615" s="18"/>
    </row>
    <row r="1616" s="27" customFormat="1" customHeight="1" spans="1:9">
      <c r="A1616" s="10" t="s">
        <v>10</v>
      </c>
      <c r="B1616" s="8">
        <v>10</v>
      </c>
      <c r="C1616" s="8" t="s">
        <v>11</v>
      </c>
      <c r="D1616" s="10" t="s">
        <v>12</v>
      </c>
      <c r="E1616" s="5" t="s">
        <v>13</v>
      </c>
      <c r="F1616" s="9" t="s">
        <v>923</v>
      </c>
      <c r="G1616" s="4" t="s">
        <v>924</v>
      </c>
      <c r="H1616" s="9" t="s">
        <v>925</v>
      </c>
      <c r="I1616" s="18"/>
    </row>
    <row r="1617" s="27" customFormat="1" customHeight="1" spans="1:9">
      <c r="A1617" s="10" t="s">
        <v>10</v>
      </c>
      <c r="B1617" s="8">
        <v>10</v>
      </c>
      <c r="C1617" s="8" t="s">
        <v>32</v>
      </c>
      <c r="D1617" s="10" t="s">
        <v>18</v>
      </c>
      <c r="E1617" s="5" t="s">
        <v>13</v>
      </c>
      <c r="F1617" s="9" t="s">
        <v>923</v>
      </c>
      <c r="G1617" s="4" t="s">
        <v>924</v>
      </c>
      <c r="H1617" s="9" t="s">
        <v>925</v>
      </c>
      <c r="I1617" s="18"/>
    </row>
    <row r="1618" s="27" customFormat="1" customHeight="1" spans="1:9">
      <c r="A1618" s="10" t="s">
        <v>10</v>
      </c>
      <c r="B1618" s="8">
        <v>11</v>
      </c>
      <c r="C1618" s="8" t="s">
        <v>11</v>
      </c>
      <c r="D1618" s="10" t="s">
        <v>18</v>
      </c>
      <c r="E1618" s="5" t="s">
        <v>13</v>
      </c>
      <c r="F1618" s="9" t="s">
        <v>923</v>
      </c>
      <c r="G1618" s="4" t="s">
        <v>924</v>
      </c>
      <c r="H1618" s="9" t="s">
        <v>925</v>
      </c>
      <c r="I1618" s="18"/>
    </row>
    <row r="1619" s="27" customFormat="1" customHeight="1" spans="1:9">
      <c r="A1619" s="10" t="s">
        <v>10</v>
      </c>
      <c r="B1619" s="8">
        <v>11</v>
      </c>
      <c r="C1619" s="8" t="s">
        <v>11</v>
      </c>
      <c r="D1619" s="10" t="s">
        <v>12</v>
      </c>
      <c r="E1619" s="5" t="s">
        <v>13</v>
      </c>
      <c r="F1619" s="9" t="s">
        <v>923</v>
      </c>
      <c r="G1619" s="4" t="s">
        <v>924</v>
      </c>
      <c r="H1619" s="9" t="s">
        <v>925</v>
      </c>
      <c r="I1619" s="18"/>
    </row>
    <row r="1620" s="27" customFormat="1" customHeight="1" spans="1:9">
      <c r="A1620" s="10" t="s">
        <v>10</v>
      </c>
      <c r="B1620" s="8">
        <v>11</v>
      </c>
      <c r="C1620" s="8" t="s">
        <v>32</v>
      </c>
      <c r="D1620" s="10" t="s">
        <v>18</v>
      </c>
      <c r="E1620" s="5" t="s">
        <v>13</v>
      </c>
      <c r="F1620" s="9" t="s">
        <v>923</v>
      </c>
      <c r="G1620" s="4" t="s">
        <v>924</v>
      </c>
      <c r="H1620" s="9" t="s">
        <v>925</v>
      </c>
      <c r="I1620" s="18"/>
    </row>
    <row r="1621" s="27" customFormat="1" customHeight="1" spans="1:9">
      <c r="A1621" s="10" t="s">
        <v>10</v>
      </c>
      <c r="B1621" s="8">
        <v>12</v>
      </c>
      <c r="C1621" s="8" t="s">
        <v>11</v>
      </c>
      <c r="D1621" s="10" t="s">
        <v>18</v>
      </c>
      <c r="E1621" s="5" t="s">
        <v>13</v>
      </c>
      <c r="F1621" s="9" t="s">
        <v>923</v>
      </c>
      <c r="G1621" s="4" t="s">
        <v>924</v>
      </c>
      <c r="H1621" s="9" t="s">
        <v>925</v>
      </c>
      <c r="I1621" s="18"/>
    </row>
    <row r="1622" s="27" customFormat="1" customHeight="1" spans="1:9">
      <c r="A1622" s="10" t="s">
        <v>10</v>
      </c>
      <c r="B1622" s="8">
        <v>12</v>
      </c>
      <c r="C1622" s="8" t="s">
        <v>11</v>
      </c>
      <c r="D1622" s="10" t="s">
        <v>12</v>
      </c>
      <c r="E1622" s="5" t="s">
        <v>13</v>
      </c>
      <c r="F1622" s="9" t="s">
        <v>923</v>
      </c>
      <c r="G1622" s="4" t="s">
        <v>924</v>
      </c>
      <c r="H1622" s="9" t="s">
        <v>925</v>
      </c>
      <c r="I1622" s="18"/>
    </row>
    <row r="1623" s="27" customFormat="1" customHeight="1" spans="1:9">
      <c r="A1623" s="10" t="s">
        <v>10</v>
      </c>
      <c r="B1623" s="8">
        <v>12</v>
      </c>
      <c r="C1623" s="8" t="s">
        <v>32</v>
      </c>
      <c r="D1623" s="10" t="s">
        <v>18</v>
      </c>
      <c r="E1623" s="5" t="s">
        <v>13</v>
      </c>
      <c r="F1623" s="9" t="s">
        <v>923</v>
      </c>
      <c r="G1623" s="4" t="s">
        <v>924</v>
      </c>
      <c r="H1623" s="9" t="s">
        <v>925</v>
      </c>
      <c r="I1623" s="18"/>
    </row>
    <row r="1624" s="27" customFormat="1" customHeight="1" spans="1:9">
      <c r="A1624" s="10" t="s">
        <v>10</v>
      </c>
      <c r="B1624" s="8">
        <v>13</v>
      </c>
      <c r="C1624" s="8" t="s">
        <v>11</v>
      </c>
      <c r="D1624" s="10" t="s">
        <v>18</v>
      </c>
      <c r="E1624" s="5" t="s">
        <v>13</v>
      </c>
      <c r="F1624" s="9" t="s">
        <v>923</v>
      </c>
      <c r="G1624" s="4" t="s">
        <v>924</v>
      </c>
      <c r="H1624" s="9" t="s">
        <v>925</v>
      </c>
      <c r="I1624" s="18"/>
    </row>
    <row r="1625" s="27" customFormat="1" customHeight="1" spans="1:9">
      <c r="A1625" s="10" t="s">
        <v>10</v>
      </c>
      <c r="B1625" s="8">
        <v>13</v>
      </c>
      <c r="C1625" s="8" t="s">
        <v>11</v>
      </c>
      <c r="D1625" s="10" t="s">
        <v>12</v>
      </c>
      <c r="E1625" s="5" t="s">
        <v>13</v>
      </c>
      <c r="F1625" s="9" t="s">
        <v>923</v>
      </c>
      <c r="G1625" s="4" t="s">
        <v>924</v>
      </c>
      <c r="H1625" s="9" t="s">
        <v>925</v>
      </c>
      <c r="I1625" s="18"/>
    </row>
    <row r="1626" s="27" customFormat="1" customHeight="1" spans="1:9">
      <c r="A1626" s="10" t="s">
        <v>10</v>
      </c>
      <c r="B1626" s="8">
        <v>13</v>
      </c>
      <c r="C1626" s="8" t="s">
        <v>32</v>
      </c>
      <c r="D1626" s="10" t="s">
        <v>18</v>
      </c>
      <c r="E1626" s="5" t="s">
        <v>13</v>
      </c>
      <c r="F1626" s="9" t="s">
        <v>923</v>
      </c>
      <c r="G1626" s="4" t="s">
        <v>924</v>
      </c>
      <c r="H1626" s="9" t="s">
        <v>925</v>
      </c>
      <c r="I1626" s="18"/>
    </row>
    <row r="1627" s="27" customFormat="1" customHeight="1" spans="1:9">
      <c r="A1627" s="10" t="s">
        <v>10</v>
      </c>
      <c r="B1627" s="8">
        <v>14</v>
      </c>
      <c r="C1627" s="8" t="s">
        <v>11</v>
      </c>
      <c r="D1627" s="10" t="s">
        <v>18</v>
      </c>
      <c r="E1627" s="5" t="s">
        <v>13</v>
      </c>
      <c r="F1627" s="9" t="s">
        <v>923</v>
      </c>
      <c r="G1627" s="4" t="s">
        <v>924</v>
      </c>
      <c r="H1627" s="9" t="s">
        <v>925</v>
      </c>
      <c r="I1627" s="18"/>
    </row>
    <row r="1628" s="27" customFormat="1" customHeight="1" spans="1:9">
      <c r="A1628" s="10" t="s">
        <v>10</v>
      </c>
      <c r="B1628" s="8">
        <v>14</v>
      </c>
      <c r="C1628" s="8" t="s">
        <v>11</v>
      </c>
      <c r="D1628" s="10" t="s">
        <v>12</v>
      </c>
      <c r="E1628" s="5" t="s">
        <v>13</v>
      </c>
      <c r="F1628" s="9" t="s">
        <v>923</v>
      </c>
      <c r="G1628" s="4" t="s">
        <v>924</v>
      </c>
      <c r="H1628" s="9" t="s">
        <v>925</v>
      </c>
      <c r="I1628" s="18"/>
    </row>
    <row r="1629" s="27" customFormat="1" customHeight="1" spans="1:9">
      <c r="A1629" s="10" t="s">
        <v>10</v>
      </c>
      <c r="B1629" s="8">
        <v>14</v>
      </c>
      <c r="C1629" s="8" t="s">
        <v>32</v>
      </c>
      <c r="D1629" s="10" t="s">
        <v>18</v>
      </c>
      <c r="E1629" s="5" t="s">
        <v>13</v>
      </c>
      <c r="F1629" s="9" t="s">
        <v>923</v>
      </c>
      <c r="G1629" s="4" t="s">
        <v>924</v>
      </c>
      <c r="H1629" s="9" t="s">
        <v>925</v>
      </c>
      <c r="I1629" s="18"/>
    </row>
    <row r="1630" s="27" customFormat="1" customHeight="1" spans="1:9">
      <c r="A1630" s="10" t="s">
        <v>10</v>
      </c>
      <c r="B1630" s="8">
        <v>15</v>
      </c>
      <c r="C1630" s="8" t="s">
        <v>11</v>
      </c>
      <c r="D1630" s="10" t="s">
        <v>18</v>
      </c>
      <c r="E1630" s="5" t="s">
        <v>13</v>
      </c>
      <c r="F1630" s="9" t="s">
        <v>923</v>
      </c>
      <c r="G1630" s="4" t="s">
        <v>924</v>
      </c>
      <c r="H1630" s="9" t="s">
        <v>925</v>
      </c>
      <c r="I1630" s="18"/>
    </row>
    <row r="1631" s="27" customFormat="1" customHeight="1" spans="1:9">
      <c r="A1631" s="10" t="s">
        <v>10</v>
      </c>
      <c r="B1631" s="8">
        <v>15</v>
      </c>
      <c r="C1631" s="8" t="s">
        <v>11</v>
      </c>
      <c r="D1631" s="10" t="s">
        <v>12</v>
      </c>
      <c r="E1631" s="5" t="s">
        <v>13</v>
      </c>
      <c r="F1631" s="9" t="s">
        <v>923</v>
      </c>
      <c r="G1631" s="4" t="s">
        <v>924</v>
      </c>
      <c r="H1631" s="9" t="s">
        <v>925</v>
      </c>
      <c r="I1631" s="18"/>
    </row>
    <row r="1632" s="27" customFormat="1" customHeight="1" spans="1:9">
      <c r="A1632" s="10" t="s">
        <v>10</v>
      </c>
      <c r="B1632" s="8">
        <v>15</v>
      </c>
      <c r="C1632" s="8" t="s">
        <v>32</v>
      </c>
      <c r="D1632" s="10" t="s">
        <v>18</v>
      </c>
      <c r="E1632" s="5" t="s">
        <v>13</v>
      </c>
      <c r="F1632" s="9" t="s">
        <v>923</v>
      </c>
      <c r="G1632" s="4" t="s">
        <v>924</v>
      </c>
      <c r="H1632" s="9" t="s">
        <v>925</v>
      </c>
      <c r="I1632" s="18"/>
    </row>
    <row r="1633" s="27" customFormat="1" customHeight="1" spans="1:9">
      <c r="A1633" s="10" t="s">
        <v>10</v>
      </c>
      <c r="B1633" s="8">
        <v>6</v>
      </c>
      <c r="C1633" s="8" t="s">
        <v>11</v>
      </c>
      <c r="D1633" s="10" t="s">
        <v>37</v>
      </c>
      <c r="E1633" s="5" t="s">
        <v>13</v>
      </c>
      <c r="F1633" s="9" t="s">
        <v>926</v>
      </c>
      <c r="G1633" s="4" t="s">
        <v>927</v>
      </c>
      <c r="H1633" s="9" t="s">
        <v>928</v>
      </c>
      <c r="I1633" s="18"/>
    </row>
    <row r="1634" s="27" customFormat="1" customHeight="1" spans="1:9">
      <c r="A1634" s="10" t="s">
        <v>10</v>
      </c>
      <c r="B1634" s="8">
        <v>6</v>
      </c>
      <c r="C1634" s="8" t="s">
        <v>32</v>
      </c>
      <c r="D1634" s="10" t="s">
        <v>37</v>
      </c>
      <c r="E1634" s="5" t="s">
        <v>13</v>
      </c>
      <c r="F1634" s="9" t="s">
        <v>926</v>
      </c>
      <c r="G1634" s="4" t="s">
        <v>252</v>
      </c>
      <c r="H1634" s="9" t="s">
        <v>929</v>
      </c>
      <c r="I1634" s="18"/>
    </row>
    <row r="1635" s="27" customFormat="1" customHeight="1" spans="1:9">
      <c r="A1635" s="10" t="s">
        <v>10</v>
      </c>
      <c r="B1635" s="8">
        <v>6</v>
      </c>
      <c r="C1635" s="8" t="s">
        <v>39</v>
      </c>
      <c r="D1635" s="10" t="s">
        <v>37</v>
      </c>
      <c r="E1635" s="5" t="s">
        <v>13</v>
      </c>
      <c r="F1635" s="9" t="s">
        <v>926</v>
      </c>
      <c r="G1635" s="4" t="s">
        <v>930</v>
      </c>
      <c r="H1635" s="9" t="s">
        <v>928</v>
      </c>
      <c r="I1635" s="18"/>
    </row>
    <row r="1636" s="27" customFormat="1" customHeight="1" spans="1:9">
      <c r="A1636" s="10" t="s">
        <v>10</v>
      </c>
      <c r="B1636" s="8">
        <v>7</v>
      </c>
      <c r="C1636" s="8" t="s">
        <v>11</v>
      </c>
      <c r="D1636" s="10" t="s">
        <v>37</v>
      </c>
      <c r="E1636" s="5" t="s">
        <v>13</v>
      </c>
      <c r="F1636" s="9" t="s">
        <v>926</v>
      </c>
      <c r="G1636" s="4" t="s">
        <v>927</v>
      </c>
      <c r="H1636" s="9" t="s">
        <v>928</v>
      </c>
      <c r="I1636" s="18"/>
    </row>
    <row r="1637" s="27" customFormat="1" customHeight="1" spans="1:9">
      <c r="A1637" s="10" t="s">
        <v>10</v>
      </c>
      <c r="B1637" s="8">
        <v>7</v>
      </c>
      <c r="C1637" s="8" t="s">
        <v>32</v>
      </c>
      <c r="D1637" s="10" t="s">
        <v>37</v>
      </c>
      <c r="E1637" s="5" t="s">
        <v>13</v>
      </c>
      <c r="F1637" s="9" t="s">
        <v>926</v>
      </c>
      <c r="G1637" s="4" t="s">
        <v>252</v>
      </c>
      <c r="H1637" s="9" t="s">
        <v>929</v>
      </c>
      <c r="I1637" s="18"/>
    </row>
    <row r="1638" s="27" customFormat="1" customHeight="1" spans="1:9">
      <c r="A1638" s="10" t="s">
        <v>10</v>
      </c>
      <c r="B1638" s="8">
        <v>7</v>
      </c>
      <c r="C1638" s="8" t="s">
        <v>39</v>
      </c>
      <c r="D1638" s="10" t="s">
        <v>37</v>
      </c>
      <c r="E1638" s="5" t="s">
        <v>13</v>
      </c>
      <c r="F1638" s="9" t="s">
        <v>926</v>
      </c>
      <c r="G1638" s="4" t="s">
        <v>930</v>
      </c>
      <c r="H1638" s="9" t="s">
        <v>928</v>
      </c>
      <c r="I1638" s="18"/>
    </row>
    <row r="1639" s="27" customFormat="1" customHeight="1" spans="1:9">
      <c r="A1639" s="10" t="s">
        <v>10</v>
      </c>
      <c r="B1639" s="8">
        <v>8</v>
      </c>
      <c r="C1639" s="8" t="s">
        <v>11</v>
      </c>
      <c r="D1639" s="10" t="s">
        <v>37</v>
      </c>
      <c r="E1639" s="5" t="s">
        <v>13</v>
      </c>
      <c r="F1639" s="9" t="s">
        <v>926</v>
      </c>
      <c r="G1639" s="4" t="s">
        <v>927</v>
      </c>
      <c r="H1639" s="9" t="s">
        <v>928</v>
      </c>
      <c r="I1639" s="18"/>
    </row>
    <row r="1640" s="27" customFormat="1" customHeight="1" spans="1:9">
      <c r="A1640" s="10" t="s">
        <v>10</v>
      </c>
      <c r="B1640" s="8">
        <v>8</v>
      </c>
      <c r="C1640" s="8" t="s">
        <v>32</v>
      </c>
      <c r="D1640" s="10" t="s">
        <v>37</v>
      </c>
      <c r="E1640" s="5" t="s">
        <v>13</v>
      </c>
      <c r="F1640" s="9" t="s">
        <v>926</v>
      </c>
      <c r="G1640" s="4" t="s">
        <v>252</v>
      </c>
      <c r="H1640" s="9" t="s">
        <v>929</v>
      </c>
      <c r="I1640" s="18"/>
    </row>
    <row r="1641" s="27" customFormat="1" customHeight="1" spans="1:9">
      <c r="A1641" s="10" t="s">
        <v>10</v>
      </c>
      <c r="B1641" s="8">
        <v>8</v>
      </c>
      <c r="C1641" s="8" t="s">
        <v>39</v>
      </c>
      <c r="D1641" s="10" t="s">
        <v>37</v>
      </c>
      <c r="E1641" s="5" t="s">
        <v>13</v>
      </c>
      <c r="F1641" s="9" t="s">
        <v>926</v>
      </c>
      <c r="G1641" s="4" t="s">
        <v>930</v>
      </c>
      <c r="H1641" s="9" t="s">
        <v>928</v>
      </c>
      <c r="I1641" s="18"/>
    </row>
    <row r="1642" s="27" customFormat="1" customHeight="1" spans="1:9">
      <c r="A1642" s="10" t="s">
        <v>10</v>
      </c>
      <c r="B1642" s="8">
        <v>9</v>
      </c>
      <c r="C1642" s="8" t="s">
        <v>11</v>
      </c>
      <c r="D1642" s="10" t="s">
        <v>37</v>
      </c>
      <c r="E1642" s="5" t="s">
        <v>13</v>
      </c>
      <c r="F1642" s="9" t="s">
        <v>926</v>
      </c>
      <c r="G1642" s="4" t="s">
        <v>927</v>
      </c>
      <c r="H1642" s="9" t="s">
        <v>928</v>
      </c>
      <c r="I1642" s="18"/>
    </row>
    <row r="1643" s="27" customFormat="1" customHeight="1" spans="1:9">
      <c r="A1643" s="10" t="s">
        <v>10</v>
      </c>
      <c r="B1643" s="8">
        <v>9</v>
      </c>
      <c r="C1643" s="8" t="s">
        <v>32</v>
      </c>
      <c r="D1643" s="10" t="s">
        <v>37</v>
      </c>
      <c r="E1643" s="5" t="s">
        <v>13</v>
      </c>
      <c r="F1643" s="9" t="s">
        <v>926</v>
      </c>
      <c r="G1643" s="4" t="s">
        <v>252</v>
      </c>
      <c r="H1643" s="9" t="s">
        <v>929</v>
      </c>
      <c r="I1643" s="18"/>
    </row>
    <row r="1644" s="27" customFormat="1" customHeight="1" spans="1:9">
      <c r="A1644" s="10" t="s">
        <v>10</v>
      </c>
      <c r="B1644" s="8">
        <v>9</v>
      </c>
      <c r="C1644" s="8" t="s">
        <v>39</v>
      </c>
      <c r="D1644" s="10" t="s">
        <v>37</v>
      </c>
      <c r="E1644" s="5" t="s">
        <v>13</v>
      </c>
      <c r="F1644" s="9" t="s">
        <v>926</v>
      </c>
      <c r="G1644" s="4" t="s">
        <v>930</v>
      </c>
      <c r="H1644" s="9" t="s">
        <v>928</v>
      </c>
      <c r="I1644" s="18"/>
    </row>
    <row r="1645" s="27" customFormat="1" customHeight="1" spans="1:9">
      <c r="A1645" s="10" t="s">
        <v>10</v>
      </c>
      <c r="B1645" s="8">
        <v>10</v>
      </c>
      <c r="C1645" s="8" t="s">
        <v>11</v>
      </c>
      <c r="D1645" s="10" t="s">
        <v>37</v>
      </c>
      <c r="E1645" s="5" t="s">
        <v>13</v>
      </c>
      <c r="F1645" s="9" t="s">
        <v>926</v>
      </c>
      <c r="G1645" s="4" t="s">
        <v>927</v>
      </c>
      <c r="H1645" s="9" t="s">
        <v>928</v>
      </c>
      <c r="I1645" s="18"/>
    </row>
    <row r="1646" s="27" customFormat="1" customHeight="1" spans="1:9">
      <c r="A1646" s="10" t="s">
        <v>10</v>
      </c>
      <c r="B1646" s="8">
        <v>10</v>
      </c>
      <c r="C1646" s="8" t="s">
        <v>32</v>
      </c>
      <c r="D1646" s="10" t="s">
        <v>37</v>
      </c>
      <c r="E1646" s="5" t="s">
        <v>13</v>
      </c>
      <c r="F1646" s="9" t="s">
        <v>926</v>
      </c>
      <c r="G1646" s="4" t="s">
        <v>252</v>
      </c>
      <c r="H1646" s="9" t="s">
        <v>929</v>
      </c>
      <c r="I1646" s="18"/>
    </row>
    <row r="1647" s="27" customFormat="1" customHeight="1" spans="1:9">
      <c r="A1647" s="10" t="s">
        <v>10</v>
      </c>
      <c r="B1647" s="8">
        <v>10</v>
      </c>
      <c r="C1647" s="8" t="s">
        <v>39</v>
      </c>
      <c r="D1647" s="10" t="s">
        <v>37</v>
      </c>
      <c r="E1647" s="5" t="s">
        <v>13</v>
      </c>
      <c r="F1647" s="9" t="s">
        <v>926</v>
      </c>
      <c r="G1647" s="4" t="s">
        <v>930</v>
      </c>
      <c r="H1647" s="9" t="s">
        <v>928</v>
      </c>
      <c r="I1647" s="18"/>
    </row>
    <row r="1648" s="27" customFormat="1" customHeight="1" spans="1:9">
      <c r="A1648" s="10" t="s">
        <v>10</v>
      </c>
      <c r="B1648" s="8">
        <v>11</v>
      </c>
      <c r="C1648" s="8" t="s">
        <v>11</v>
      </c>
      <c r="D1648" s="10" t="s">
        <v>37</v>
      </c>
      <c r="E1648" s="5" t="s">
        <v>13</v>
      </c>
      <c r="F1648" s="9" t="s">
        <v>926</v>
      </c>
      <c r="G1648" s="4" t="s">
        <v>927</v>
      </c>
      <c r="H1648" s="9" t="s">
        <v>928</v>
      </c>
      <c r="I1648" s="18"/>
    </row>
    <row r="1649" s="27" customFormat="1" customHeight="1" spans="1:9">
      <c r="A1649" s="10" t="s">
        <v>10</v>
      </c>
      <c r="B1649" s="8">
        <v>11</v>
      </c>
      <c r="C1649" s="8" t="s">
        <v>32</v>
      </c>
      <c r="D1649" s="10" t="s">
        <v>37</v>
      </c>
      <c r="E1649" s="5" t="s">
        <v>13</v>
      </c>
      <c r="F1649" s="9" t="s">
        <v>926</v>
      </c>
      <c r="G1649" s="4" t="s">
        <v>252</v>
      </c>
      <c r="H1649" s="9" t="s">
        <v>929</v>
      </c>
      <c r="I1649" s="18"/>
    </row>
    <row r="1650" s="27" customFormat="1" customHeight="1" spans="1:9">
      <c r="A1650" s="10" t="s">
        <v>10</v>
      </c>
      <c r="B1650" s="8">
        <v>11</v>
      </c>
      <c r="C1650" s="8" t="s">
        <v>39</v>
      </c>
      <c r="D1650" s="10" t="s">
        <v>37</v>
      </c>
      <c r="E1650" s="5" t="s">
        <v>13</v>
      </c>
      <c r="F1650" s="9" t="s">
        <v>926</v>
      </c>
      <c r="G1650" s="4" t="s">
        <v>930</v>
      </c>
      <c r="H1650" s="9" t="s">
        <v>928</v>
      </c>
      <c r="I1650" s="18"/>
    </row>
    <row r="1651" s="27" customFormat="1" customHeight="1" spans="1:9">
      <c r="A1651" s="10" t="s">
        <v>10</v>
      </c>
      <c r="B1651" s="8">
        <v>12</v>
      </c>
      <c r="C1651" s="8" t="s">
        <v>11</v>
      </c>
      <c r="D1651" s="10" t="s">
        <v>37</v>
      </c>
      <c r="E1651" s="5" t="s">
        <v>13</v>
      </c>
      <c r="F1651" s="9" t="s">
        <v>926</v>
      </c>
      <c r="G1651" s="4" t="s">
        <v>927</v>
      </c>
      <c r="H1651" s="9" t="s">
        <v>928</v>
      </c>
      <c r="I1651" s="18"/>
    </row>
    <row r="1652" s="27" customFormat="1" customHeight="1" spans="1:9">
      <c r="A1652" s="10" t="s">
        <v>10</v>
      </c>
      <c r="B1652" s="8">
        <v>12</v>
      </c>
      <c r="C1652" s="8" t="s">
        <v>32</v>
      </c>
      <c r="D1652" s="10" t="s">
        <v>37</v>
      </c>
      <c r="E1652" s="5" t="s">
        <v>13</v>
      </c>
      <c r="F1652" s="9" t="s">
        <v>926</v>
      </c>
      <c r="G1652" s="4" t="s">
        <v>252</v>
      </c>
      <c r="H1652" s="9" t="s">
        <v>929</v>
      </c>
      <c r="I1652" s="18"/>
    </row>
    <row r="1653" s="27" customFormat="1" customHeight="1" spans="1:9">
      <c r="A1653" s="10" t="s">
        <v>10</v>
      </c>
      <c r="B1653" s="8">
        <v>12</v>
      </c>
      <c r="C1653" s="8" t="s">
        <v>39</v>
      </c>
      <c r="D1653" s="10" t="s">
        <v>37</v>
      </c>
      <c r="E1653" s="5" t="s">
        <v>13</v>
      </c>
      <c r="F1653" s="9" t="s">
        <v>926</v>
      </c>
      <c r="G1653" s="4" t="s">
        <v>930</v>
      </c>
      <c r="H1653" s="9" t="s">
        <v>928</v>
      </c>
      <c r="I1653" s="18"/>
    </row>
    <row r="1654" s="27" customFormat="1" customHeight="1" spans="1:9">
      <c r="A1654" s="10" t="s">
        <v>10</v>
      </c>
      <c r="B1654" s="8">
        <v>13</v>
      </c>
      <c r="C1654" s="8" t="s">
        <v>11</v>
      </c>
      <c r="D1654" s="10" t="s">
        <v>37</v>
      </c>
      <c r="E1654" s="5" t="s">
        <v>13</v>
      </c>
      <c r="F1654" s="9" t="s">
        <v>926</v>
      </c>
      <c r="G1654" s="4" t="s">
        <v>927</v>
      </c>
      <c r="H1654" s="9" t="s">
        <v>928</v>
      </c>
      <c r="I1654" s="18"/>
    </row>
    <row r="1655" s="27" customFormat="1" customHeight="1" spans="1:9">
      <c r="A1655" s="10" t="s">
        <v>10</v>
      </c>
      <c r="B1655" s="8">
        <v>13</v>
      </c>
      <c r="C1655" s="8" t="s">
        <v>32</v>
      </c>
      <c r="D1655" s="10" t="s">
        <v>37</v>
      </c>
      <c r="E1655" s="5" t="s">
        <v>13</v>
      </c>
      <c r="F1655" s="9" t="s">
        <v>926</v>
      </c>
      <c r="G1655" s="4" t="s">
        <v>252</v>
      </c>
      <c r="H1655" s="9" t="s">
        <v>929</v>
      </c>
      <c r="I1655" s="18"/>
    </row>
    <row r="1656" s="27" customFormat="1" customHeight="1" spans="1:9">
      <c r="A1656" s="10" t="s">
        <v>10</v>
      </c>
      <c r="B1656" s="8">
        <v>13</v>
      </c>
      <c r="C1656" s="8" t="s">
        <v>39</v>
      </c>
      <c r="D1656" s="10" t="s">
        <v>37</v>
      </c>
      <c r="E1656" s="5" t="s">
        <v>13</v>
      </c>
      <c r="F1656" s="9" t="s">
        <v>926</v>
      </c>
      <c r="G1656" s="4" t="s">
        <v>930</v>
      </c>
      <c r="H1656" s="9" t="s">
        <v>928</v>
      </c>
      <c r="I1656" s="18"/>
    </row>
    <row r="1657" s="27" customFormat="1" customHeight="1" spans="1:9">
      <c r="A1657" s="10" t="s">
        <v>10</v>
      </c>
      <c r="B1657" s="8">
        <v>14</v>
      </c>
      <c r="C1657" s="8" t="s">
        <v>11</v>
      </c>
      <c r="D1657" s="10" t="s">
        <v>37</v>
      </c>
      <c r="E1657" s="5" t="s">
        <v>13</v>
      </c>
      <c r="F1657" s="9" t="s">
        <v>926</v>
      </c>
      <c r="G1657" s="4" t="s">
        <v>927</v>
      </c>
      <c r="H1657" s="9" t="s">
        <v>928</v>
      </c>
      <c r="I1657" s="18"/>
    </row>
    <row r="1658" s="27" customFormat="1" customHeight="1" spans="1:9">
      <c r="A1658" s="10" t="s">
        <v>10</v>
      </c>
      <c r="B1658" s="8">
        <v>14</v>
      </c>
      <c r="C1658" s="8" t="s">
        <v>32</v>
      </c>
      <c r="D1658" s="10" t="s">
        <v>37</v>
      </c>
      <c r="E1658" s="5" t="s">
        <v>13</v>
      </c>
      <c r="F1658" s="9" t="s">
        <v>926</v>
      </c>
      <c r="G1658" s="4" t="s">
        <v>252</v>
      </c>
      <c r="H1658" s="9" t="s">
        <v>929</v>
      </c>
      <c r="I1658" s="18"/>
    </row>
    <row r="1659" s="27" customFormat="1" customHeight="1" spans="1:9">
      <c r="A1659" s="10" t="s">
        <v>10</v>
      </c>
      <c r="B1659" s="8">
        <v>14</v>
      </c>
      <c r="C1659" s="8" t="s">
        <v>39</v>
      </c>
      <c r="D1659" s="10" t="s">
        <v>37</v>
      </c>
      <c r="E1659" s="5" t="s">
        <v>13</v>
      </c>
      <c r="F1659" s="9" t="s">
        <v>926</v>
      </c>
      <c r="G1659" s="4" t="s">
        <v>930</v>
      </c>
      <c r="H1659" s="9" t="s">
        <v>928</v>
      </c>
      <c r="I1659" s="18"/>
    </row>
    <row r="1660" s="27" customFormat="1" customHeight="1" spans="1:9">
      <c r="A1660" s="10" t="s">
        <v>10</v>
      </c>
      <c r="B1660" s="8">
        <v>15</v>
      </c>
      <c r="C1660" s="8" t="s">
        <v>11</v>
      </c>
      <c r="D1660" s="10" t="s">
        <v>37</v>
      </c>
      <c r="E1660" s="5" t="s">
        <v>13</v>
      </c>
      <c r="F1660" s="9" t="s">
        <v>926</v>
      </c>
      <c r="G1660" s="4" t="s">
        <v>927</v>
      </c>
      <c r="H1660" s="9" t="s">
        <v>928</v>
      </c>
      <c r="I1660" s="18"/>
    </row>
    <row r="1661" s="27" customFormat="1" customHeight="1" spans="1:9">
      <c r="A1661" s="10" t="s">
        <v>10</v>
      </c>
      <c r="B1661" s="8">
        <v>15</v>
      </c>
      <c r="C1661" s="8" t="s">
        <v>32</v>
      </c>
      <c r="D1661" s="10" t="s">
        <v>37</v>
      </c>
      <c r="E1661" s="5" t="s">
        <v>13</v>
      </c>
      <c r="F1661" s="9" t="s">
        <v>926</v>
      </c>
      <c r="G1661" s="4" t="s">
        <v>252</v>
      </c>
      <c r="H1661" s="9" t="s">
        <v>929</v>
      </c>
      <c r="I1661" s="18"/>
    </row>
    <row r="1662" s="27" customFormat="1" customHeight="1" spans="1:9">
      <c r="A1662" s="10" t="s">
        <v>10</v>
      </c>
      <c r="B1662" s="8">
        <v>15</v>
      </c>
      <c r="C1662" s="8" t="s">
        <v>39</v>
      </c>
      <c r="D1662" s="10" t="s">
        <v>37</v>
      </c>
      <c r="E1662" s="5" t="s">
        <v>13</v>
      </c>
      <c r="F1662" s="9" t="s">
        <v>926</v>
      </c>
      <c r="G1662" s="4" t="s">
        <v>930</v>
      </c>
      <c r="H1662" s="9" t="s">
        <v>928</v>
      </c>
      <c r="I1662" s="18"/>
    </row>
    <row r="1663" s="27" customFormat="1" customHeight="1" spans="1:9">
      <c r="A1663" s="10" t="s">
        <v>10</v>
      </c>
      <c r="B1663" s="8">
        <v>6</v>
      </c>
      <c r="C1663" s="8" t="s">
        <v>11</v>
      </c>
      <c r="D1663" s="10" t="s">
        <v>12</v>
      </c>
      <c r="E1663" s="5" t="s">
        <v>931</v>
      </c>
      <c r="F1663" s="9" t="s">
        <v>932</v>
      </c>
      <c r="G1663" s="4" t="s">
        <v>933</v>
      </c>
      <c r="H1663" s="9" t="s">
        <v>934</v>
      </c>
      <c r="I1663" s="18"/>
    </row>
    <row r="1664" s="27" customFormat="1" customHeight="1" spans="1:9">
      <c r="A1664" s="10" t="s">
        <v>10</v>
      </c>
      <c r="B1664" s="8">
        <v>6</v>
      </c>
      <c r="C1664" s="8" t="s">
        <v>32</v>
      </c>
      <c r="D1664" s="10" t="s">
        <v>33</v>
      </c>
      <c r="E1664" s="5" t="s">
        <v>935</v>
      </c>
      <c r="F1664" s="9" t="s">
        <v>932</v>
      </c>
      <c r="G1664" s="4" t="s">
        <v>933</v>
      </c>
      <c r="H1664" s="9" t="s">
        <v>934</v>
      </c>
      <c r="I1664" s="18"/>
    </row>
    <row r="1665" s="27" customFormat="1" customHeight="1" spans="1:9">
      <c r="A1665" s="10" t="s">
        <v>10</v>
      </c>
      <c r="B1665" s="8">
        <v>6</v>
      </c>
      <c r="C1665" s="8" t="s">
        <v>39</v>
      </c>
      <c r="D1665" s="10" t="s">
        <v>33</v>
      </c>
      <c r="E1665" s="5" t="s">
        <v>936</v>
      </c>
      <c r="F1665" s="9" t="s">
        <v>932</v>
      </c>
      <c r="G1665" s="4" t="s">
        <v>933</v>
      </c>
      <c r="H1665" s="9" t="s">
        <v>934</v>
      </c>
      <c r="I1665" s="18"/>
    </row>
    <row r="1666" s="27" customFormat="1" customHeight="1" spans="1:9">
      <c r="A1666" s="10" t="s">
        <v>10</v>
      </c>
      <c r="B1666" s="8">
        <v>7</v>
      </c>
      <c r="C1666" s="8" t="s">
        <v>11</v>
      </c>
      <c r="D1666" s="10" t="s">
        <v>12</v>
      </c>
      <c r="E1666" s="5" t="s">
        <v>931</v>
      </c>
      <c r="F1666" s="9" t="s">
        <v>932</v>
      </c>
      <c r="G1666" s="4" t="s">
        <v>933</v>
      </c>
      <c r="H1666" s="9" t="s">
        <v>934</v>
      </c>
      <c r="I1666" s="18"/>
    </row>
    <row r="1667" s="27" customFormat="1" customHeight="1" spans="1:9">
      <c r="A1667" s="10" t="s">
        <v>10</v>
      </c>
      <c r="B1667" s="8">
        <v>7</v>
      </c>
      <c r="C1667" s="8" t="s">
        <v>32</v>
      </c>
      <c r="D1667" s="10" t="s">
        <v>33</v>
      </c>
      <c r="E1667" s="5" t="s">
        <v>935</v>
      </c>
      <c r="F1667" s="9" t="s">
        <v>932</v>
      </c>
      <c r="G1667" s="4" t="s">
        <v>933</v>
      </c>
      <c r="H1667" s="9" t="s">
        <v>934</v>
      </c>
      <c r="I1667" s="18"/>
    </row>
    <row r="1668" s="27" customFormat="1" customHeight="1" spans="1:9">
      <c r="A1668" s="10" t="s">
        <v>10</v>
      </c>
      <c r="B1668" s="8">
        <v>7</v>
      </c>
      <c r="C1668" s="8" t="s">
        <v>39</v>
      </c>
      <c r="D1668" s="10" t="s">
        <v>33</v>
      </c>
      <c r="E1668" s="5" t="s">
        <v>936</v>
      </c>
      <c r="F1668" s="9" t="s">
        <v>932</v>
      </c>
      <c r="G1668" s="4" t="s">
        <v>933</v>
      </c>
      <c r="H1668" s="9" t="s">
        <v>934</v>
      </c>
      <c r="I1668" s="18"/>
    </row>
    <row r="1669" s="27" customFormat="1" customHeight="1" spans="1:9">
      <c r="A1669" s="10" t="s">
        <v>10</v>
      </c>
      <c r="B1669" s="8">
        <v>8</v>
      </c>
      <c r="C1669" s="8" t="s">
        <v>11</v>
      </c>
      <c r="D1669" s="10" t="s">
        <v>12</v>
      </c>
      <c r="E1669" s="5" t="s">
        <v>931</v>
      </c>
      <c r="F1669" s="9" t="s">
        <v>932</v>
      </c>
      <c r="G1669" s="4" t="s">
        <v>933</v>
      </c>
      <c r="H1669" s="9" t="s">
        <v>934</v>
      </c>
      <c r="I1669" s="18"/>
    </row>
    <row r="1670" s="27" customFormat="1" customHeight="1" spans="1:9">
      <c r="A1670" s="10" t="s">
        <v>10</v>
      </c>
      <c r="B1670" s="8">
        <v>8</v>
      </c>
      <c r="C1670" s="8" t="s">
        <v>32</v>
      </c>
      <c r="D1670" s="10" t="s">
        <v>33</v>
      </c>
      <c r="E1670" s="5" t="s">
        <v>935</v>
      </c>
      <c r="F1670" s="9" t="s">
        <v>932</v>
      </c>
      <c r="G1670" s="4" t="s">
        <v>933</v>
      </c>
      <c r="H1670" s="9" t="s">
        <v>934</v>
      </c>
      <c r="I1670" s="18"/>
    </row>
    <row r="1671" s="27" customFormat="1" customHeight="1" spans="1:9">
      <c r="A1671" s="10" t="s">
        <v>10</v>
      </c>
      <c r="B1671" s="8">
        <v>8</v>
      </c>
      <c r="C1671" s="8" t="s">
        <v>39</v>
      </c>
      <c r="D1671" s="10" t="s">
        <v>33</v>
      </c>
      <c r="E1671" s="5" t="s">
        <v>936</v>
      </c>
      <c r="F1671" s="9" t="s">
        <v>932</v>
      </c>
      <c r="G1671" s="4" t="s">
        <v>933</v>
      </c>
      <c r="H1671" s="9" t="s">
        <v>934</v>
      </c>
      <c r="I1671" s="18"/>
    </row>
    <row r="1672" s="27" customFormat="1" customHeight="1" spans="1:9">
      <c r="A1672" s="10" t="s">
        <v>10</v>
      </c>
      <c r="B1672" s="8">
        <v>9</v>
      </c>
      <c r="C1672" s="8" t="s">
        <v>11</v>
      </c>
      <c r="D1672" s="10" t="s">
        <v>12</v>
      </c>
      <c r="E1672" s="5" t="s">
        <v>931</v>
      </c>
      <c r="F1672" s="9" t="s">
        <v>932</v>
      </c>
      <c r="G1672" s="4" t="s">
        <v>933</v>
      </c>
      <c r="H1672" s="9" t="s">
        <v>934</v>
      </c>
      <c r="I1672" s="18"/>
    </row>
    <row r="1673" s="27" customFormat="1" customHeight="1" spans="1:9">
      <c r="A1673" s="10" t="s">
        <v>10</v>
      </c>
      <c r="B1673" s="8">
        <v>9</v>
      </c>
      <c r="C1673" s="8" t="s">
        <v>32</v>
      </c>
      <c r="D1673" s="10" t="s">
        <v>33</v>
      </c>
      <c r="E1673" s="5" t="s">
        <v>935</v>
      </c>
      <c r="F1673" s="9" t="s">
        <v>932</v>
      </c>
      <c r="G1673" s="4" t="s">
        <v>933</v>
      </c>
      <c r="H1673" s="9" t="s">
        <v>934</v>
      </c>
      <c r="I1673" s="18"/>
    </row>
    <row r="1674" s="27" customFormat="1" customHeight="1" spans="1:9">
      <c r="A1674" s="10" t="s">
        <v>10</v>
      </c>
      <c r="B1674" s="8">
        <v>9</v>
      </c>
      <c r="C1674" s="8" t="s">
        <v>39</v>
      </c>
      <c r="D1674" s="10" t="s">
        <v>33</v>
      </c>
      <c r="E1674" s="5" t="s">
        <v>936</v>
      </c>
      <c r="F1674" s="9" t="s">
        <v>932</v>
      </c>
      <c r="G1674" s="4" t="s">
        <v>933</v>
      </c>
      <c r="H1674" s="9" t="s">
        <v>934</v>
      </c>
      <c r="I1674" s="18"/>
    </row>
    <row r="1675" s="27" customFormat="1" customHeight="1" spans="1:9">
      <c r="A1675" s="10" t="s">
        <v>10</v>
      </c>
      <c r="B1675" s="8">
        <v>10</v>
      </c>
      <c r="C1675" s="8" t="s">
        <v>11</v>
      </c>
      <c r="D1675" s="10" t="s">
        <v>12</v>
      </c>
      <c r="E1675" s="5" t="s">
        <v>931</v>
      </c>
      <c r="F1675" s="9" t="s">
        <v>932</v>
      </c>
      <c r="G1675" s="4" t="s">
        <v>933</v>
      </c>
      <c r="H1675" s="9" t="s">
        <v>934</v>
      </c>
      <c r="I1675" s="18"/>
    </row>
    <row r="1676" s="27" customFormat="1" customHeight="1" spans="1:9">
      <c r="A1676" s="10" t="s">
        <v>10</v>
      </c>
      <c r="B1676" s="8">
        <v>10</v>
      </c>
      <c r="C1676" s="8" t="s">
        <v>32</v>
      </c>
      <c r="D1676" s="10" t="s">
        <v>33</v>
      </c>
      <c r="E1676" s="5" t="s">
        <v>935</v>
      </c>
      <c r="F1676" s="9" t="s">
        <v>932</v>
      </c>
      <c r="G1676" s="4" t="s">
        <v>933</v>
      </c>
      <c r="H1676" s="9" t="s">
        <v>934</v>
      </c>
      <c r="I1676" s="18"/>
    </row>
    <row r="1677" s="27" customFormat="1" customHeight="1" spans="1:9">
      <c r="A1677" s="10" t="s">
        <v>10</v>
      </c>
      <c r="B1677" s="8">
        <v>10</v>
      </c>
      <c r="C1677" s="8" t="s">
        <v>39</v>
      </c>
      <c r="D1677" s="10" t="s">
        <v>33</v>
      </c>
      <c r="E1677" s="5" t="s">
        <v>936</v>
      </c>
      <c r="F1677" s="9" t="s">
        <v>932</v>
      </c>
      <c r="G1677" s="4" t="s">
        <v>933</v>
      </c>
      <c r="H1677" s="9" t="s">
        <v>934</v>
      </c>
      <c r="I1677" s="18"/>
    </row>
    <row r="1678" s="27" customFormat="1" customHeight="1" spans="1:9">
      <c r="A1678" s="10" t="s">
        <v>10</v>
      </c>
      <c r="B1678" s="8">
        <v>11</v>
      </c>
      <c r="C1678" s="8" t="s">
        <v>11</v>
      </c>
      <c r="D1678" s="10" t="s">
        <v>12</v>
      </c>
      <c r="E1678" s="5" t="s">
        <v>931</v>
      </c>
      <c r="F1678" s="9" t="s">
        <v>932</v>
      </c>
      <c r="G1678" s="4" t="s">
        <v>933</v>
      </c>
      <c r="H1678" s="9" t="s">
        <v>934</v>
      </c>
      <c r="I1678" s="18"/>
    </row>
    <row r="1679" s="27" customFormat="1" customHeight="1" spans="1:9">
      <c r="A1679" s="10" t="s">
        <v>10</v>
      </c>
      <c r="B1679" s="8">
        <v>11</v>
      </c>
      <c r="C1679" s="8" t="s">
        <v>32</v>
      </c>
      <c r="D1679" s="10" t="s">
        <v>33</v>
      </c>
      <c r="E1679" s="5" t="s">
        <v>935</v>
      </c>
      <c r="F1679" s="9" t="s">
        <v>932</v>
      </c>
      <c r="G1679" s="4" t="s">
        <v>933</v>
      </c>
      <c r="H1679" s="9" t="s">
        <v>934</v>
      </c>
      <c r="I1679" s="18"/>
    </row>
    <row r="1680" s="27" customFormat="1" customHeight="1" spans="1:9">
      <c r="A1680" s="10" t="s">
        <v>10</v>
      </c>
      <c r="B1680" s="8">
        <v>11</v>
      </c>
      <c r="C1680" s="8" t="s">
        <v>39</v>
      </c>
      <c r="D1680" s="10" t="s">
        <v>33</v>
      </c>
      <c r="E1680" s="5" t="s">
        <v>936</v>
      </c>
      <c r="F1680" s="9" t="s">
        <v>932</v>
      </c>
      <c r="G1680" s="4" t="s">
        <v>933</v>
      </c>
      <c r="H1680" s="9" t="s">
        <v>934</v>
      </c>
      <c r="I1680" s="18"/>
    </row>
    <row r="1681" s="27" customFormat="1" customHeight="1" spans="1:9">
      <c r="A1681" s="10" t="s">
        <v>10</v>
      </c>
      <c r="B1681" s="8">
        <v>12</v>
      </c>
      <c r="C1681" s="8" t="s">
        <v>11</v>
      </c>
      <c r="D1681" s="10" t="s">
        <v>12</v>
      </c>
      <c r="E1681" s="5" t="s">
        <v>931</v>
      </c>
      <c r="F1681" s="9" t="s">
        <v>932</v>
      </c>
      <c r="G1681" s="4" t="s">
        <v>933</v>
      </c>
      <c r="H1681" s="9" t="s">
        <v>934</v>
      </c>
      <c r="I1681" s="18"/>
    </row>
    <row r="1682" s="27" customFormat="1" customHeight="1" spans="1:9">
      <c r="A1682" s="10" t="s">
        <v>10</v>
      </c>
      <c r="B1682" s="8">
        <v>12</v>
      </c>
      <c r="C1682" s="8" t="s">
        <v>32</v>
      </c>
      <c r="D1682" s="10" t="s">
        <v>33</v>
      </c>
      <c r="E1682" s="5" t="s">
        <v>935</v>
      </c>
      <c r="F1682" s="9" t="s">
        <v>932</v>
      </c>
      <c r="G1682" s="4" t="s">
        <v>933</v>
      </c>
      <c r="H1682" s="9" t="s">
        <v>934</v>
      </c>
      <c r="I1682" s="18"/>
    </row>
    <row r="1683" s="27" customFormat="1" customHeight="1" spans="1:9">
      <c r="A1683" s="10" t="s">
        <v>10</v>
      </c>
      <c r="B1683" s="8">
        <v>12</v>
      </c>
      <c r="C1683" s="8" t="s">
        <v>39</v>
      </c>
      <c r="D1683" s="10" t="s">
        <v>33</v>
      </c>
      <c r="E1683" s="5" t="s">
        <v>936</v>
      </c>
      <c r="F1683" s="9" t="s">
        <v>932</v>
      </c>
      <c r="G1683" s="4" t="s">
        <v>933</v>
      </c>
      <c r="H1683" s="9" t="s">
        <v>934</v>
      </c>
      <c r="I1683" s="18"/>
    </row>
    <row r="1684" s="27" customFormat="1" customHeight="1" spans="1:9">
      <c r="A1684" s="10" t="s">
        <v>10</v>
      </c>
      <c r="B1684" s="8">
        <v>13</v>
      </c>
      <c r="C1684" s="8" t="s">
        <v>11</v>
      </c>
      <c r="D1684" s="10" t="s">
        <v>12</v>
      </c>
      <c r="E1684" s="5" t="s">
        <v>931</v>
      </c>
      <c r="F1684" s="9" t="s">
        <v>932</v>
      </c>
      <c r="G1684" s="4" t="s">
        <v>933</v>
      </c>
      <c r="H1684" s="9" t="s">
        <v>934</v>
      </c>
      <c r="I1684" s="18"/>
    </row>
    <row r="1685" s="27" customFormat="1" customHeight="1" spans="1:9">
      <c r="A1685" s="10" t="s">
        <v>10</v>
      </c>
      <c r="B1685" s="8">
        <v>13</v>
      </c>
      <c r="C1685" s="8" t="s">
        <v>32</v>
      </c>
      <c r="D1685" s="10" t="s">
        <v>33</v>
      </c>
      <c r="E1685" s="5" t="s">
        <v>935</v>
      </c>
      <c r="F1685" s="9" t="s">
        <v>932</v>
      </c>
      <c r="G1685" s="4" t="s">
        <v>933</v>
      </c>
      <c r="H1685" s="9" t="s">
        <v>934</v>
      </c>
      <c r="I1685" s="18"/>
    </row>
    <row r="1686" s="27" customFormat="1" customHeight="1" spans="1:9">
      <c r="A1686" s="10" t="s">
        <v>10</v>
      </c>
      <c r="B1686" s="8">
        <v>13</v>
      </c>
      <c r="C1686" s="8" t="s">
        <v>39</v>
      </c>
      <c r="D1686" s="10" t="s">
        <v>33</v>
      </c>
      <c r="E1686" s="5" t="s">
        <v>936</v>
      </c>
      <c r="F1686" s="9" t="s">
        <v>932</v>
      </c>
      <c r="G1686" s="4" t="s">
        <v>933</v>
      </c>
      <c r="H1686" s="9" t="s">
        <v>934</v>
      </c>
      <c r="I1686" s="18"/>
    </row>
    <row r="1687" s="27" customFormat="1" customHeight="1" spans="1:9">
      <c r="A1687" s="10" t="s">
        <v>10</v>
      </c>
      <c r="B1687" s="8">
        <v>14</v>
      </c>
      <c r="C1687" s="8" t="s">
        <v>11</v>
      </c>
      <c r="D1687" s="10" t="s">
        <v>12</v>
      </c>
      <c r="E1687" s="5" t="s">
        <v>931</v>
      </c>
      <c r="F1687" s="9" t="s">
        <v>932</v>
      </c>
      <c r="G1687" s="4" t="s">
        <v>933</v>
      </c>
      <c r="H1687" s="9" t="s">
        <v>934</v>
      </c>
      <c r="I1687" s="18"/>
    </row>
    <row r="1688" s="27" customFormat="1" customHeight="1" spans="1:9">
      <c r="A1688" s="10" t="s">
        <v>10</v>
      </c>
      <c r="B1688" s="8">
        <v>14</v>
      </c>
      <c r="C1688" s="8" t="s">
        <v>32</v>
      </c>
      <c r="D1688" s="10" t="s">
        <v>33</v>
      </c>
      <c r="E1688" s="5" t="s">
        <v>935</v>
      </c>
      <c r="F1688" s="9" t="s">
        <v>932</v>
      </c>
      <c r="G1688" s="4" t="s">
        <v>933</v>
      </c>
      <c r="H1688" s="9" t="s">
        <v>934</v>
      </c>
      <c r="I1688" s="18"/>
    </row>
    <row r="1689" s="27" customFormat="1" customHeight="1" spans="1:9">
      <c r="A1689" s="10" t="s">
        <v>10</v>
      </c>
      <c r="B1689" s="8">
        <v>14</v>
      </c>
      <c r="C1689" s="8" t="s">
        <v>39</v>
      </c>
      <c r="D1689" s="10" t="s">
        <v>33</v>
      </c>
      <c r="E1689" s="5" t="s">
        <v>936</v>
      </c>
      <c r="F1689" s="9" t="s">
        <v>932</v>
      </c>
      <c r="G1689" s="4" t="s">
        <v>933</v>
      </c>
      <c r="H1689" s="9" t="s">
        <v>934</v>
      </c>
      <c r="I1689" s="18"/>
    </row>
    <row r="1690" s="27" customFormat="1" customHeight="1" spans="1:9">
      <c r="A1690" s="10" t="s">
        <v>10</v>
      </c>
      <c r="B1690" s="8">
        <v>15</v>
      </c>
      <c r="C1690" s="8" t="s">
        <v>11</v>
      </c>
      <c r="D1690" s="10" t="s">
        <v>12</v>
      </c>
      <c r="E1690" s="5" t="s">
        <v>931</v>
      </c>
      <c r="F1690" s="9" t="s">
        <v>932</v>
      </c>
      <c r="G1690" s="4" t="s">
        <v>933</v>
      </c>
      <c r="H1690" s="9" t="s">
        <v>934</v>
      </c>
      <c r="I1690" s="18"/>
    </row>
    <row r="1691" s="27" customFormat="1" customHeight="1" spans="1:9">
      <c r="A1691" s="10" t="s">
        <v>10</v>
      </c>
      <c r="B1691" s="8">
        <v>15</v>
      </c>
      <c r="C1691" s="8" t="s">
        <v>32</v>
      </c>
      <c r="D1691" s="10" t="s">
        <v>33</v>
      </c>
      <c r="E1691" s="5" t="s">
        <v>935</v>
      </c>
      <c r="F1691" s="9" t="s">
        <v>932</v>
      </c>
      <c r="G1691" s="4" t="s">
        <v>933</v>
      </c>
      <c r="H1691" s="9" t="s">
        <v>934</v>
      </c>
      <c r="I1691" s="18"/>
    </row>
    <row r="1692" s="27" customFormat="1" customHeight="1" spans="1:9">
      <c r="A1692" s="10" t="s">
        <v>10</v>
      </c>
      <c r="B1692" s="8">
        <v>15</v>
      </c>
      <c r="C1692" s="8" t="s">
        <v>39</v>
      </c>
      <c r="D1692" s="10" t="s">
        <v>33</v>
      </c>
      <c r="E1692" s="5" t="s">
        <v>936</v>
      </c>
      <c r="F1692" s="9" t="s">
        <v>932</v>
      </c>
      <c r="G1692" s="4" t="s">
        <v>933</v>
      </c>
      <c r="H1692" s="9" t="s">
        <v>934</v>
      </c>
      <c r="I1692" s="18"/>
    </row>
    <row r="1693" s="27" customFormat="1" customHeight="1" spans="1:9">
      <c r="A1693" s="10" t="s">
        <v>10</v>
      </c>
      <c r="B1693" s="8">
        <v>6</v>
      </c>
      <c r="C1693" s="8" t="s">
        <v>39</v>
      </c>
      <c r="D1693" s="10" t="s">
        <v>37</v>
      </c>
      <c r="E1693" s="5" t="s">
        <v>218</v>
      </c>
      <c r="F1693" s="9" t="s">
        <v>937</v>
      </c>
      <c r="G1693" s="4" t="s">
        <v>938</v>
      </c>
      <c r="H1693" s="9" t="s">
        <v>939</v>
      </c>
      <c r="I1693" s="18"/>
    </row>
    <row r="1694" s="27" customFormat="1" customHeight="1" spans="1:9">
      <c r="A1694" s="10" t="s">
        <v>10</v>
      </c>
      <c r="B1694" s="8">
        <v>6</v>
      </c>
      <c r="C1694" s="8" t="s">
        <v>39</v>
      </c>
      <c r="D1694" s="10" t="s">
        <v>18</v>
      </c>
      <c r="E1694" s="5" t="s">
        <v>218</v>
      </c>
      <c r="F1694" s="9" t="s">
        <v>937</v>
      </c>
      <c r="G1694" s="4" t="s">
        <v>938</v>
      </c>
      <c r="H1694" s="9" t="s">
        <v>940</v>
      </c>
      <c r="I1694" s="18"/>
    </row>
    <row r="1695" s="27" customFormat="1" customHeight="1" spans="1:9">
      <c r="A1695" s="10" t="s">
        <v>10</v>
      </c>
      <c r="B1695" s="8">
        <v>6</v>
      </c>
      <c r="C1695" s="8" t="s">
        <v>39</v>
      </c>
      <c r="D1695" s="10" t="s">
        <v>12</v>
      </c>
      <c r="E1695" s="5" t="s">
        <v>218</v>
      </c>
      <c r="F1695" s="9" t="s">
        <v>937</v>
      </c>
      <c r="G1695" s="4" t="s">
        <v>938</v>
      </c>
      <c r="H1695" s="9" t="s">
        <v>941</v>
      </c>
      <c r="I1695" s="18"/>
    </row>
    <row r="1696" s="27" customFormat="1" customHeight="1" spans="1:9">
      <c r="A1696" s="10" t="s">
        <v>10</v>
      </c>
      <c r="B1696" s="8">
        <v>7</v>
      </c>
      <c r="C1696" s="8" t="s">
        <v>39</v>
      </c>
      <c r="D1696" s="10" t="s">
        <v>37</v>
      </c>
      <c r="E1696" s="5" t="s">
        <v>218</v>
      </c>
      <c r="F1696" s="9" t="s">
        <v>937</v>
      </c>
      <c r="G1696" s="4" t="s">
        <v>938</v>
      </c>
      <c r="H1696" s="9" t="s">
        <v>942</v>
      </c>
      <c r="I1696" s="18"/>
    </row>
    <row r="1697" s="27" customFormat="1" customHeight="1" spans="1:9">
      <c r="A1697" s="10" t="s">
        <v>10</v>
      </c>
      <c r="B1697" s="8">
        <v>7</v>
      </c>
      <c r="C1697" s="8" t="s">
        <v>39</v>
      </c>
      <c r="D1697" s="10" t="s">
        <v>18</v>
      </c>
      <c r="E1697" s="5" t="s">
        <v>218</v>
      </c>
      <c r="F1697" s="9" t="s">
        <v>937</v>
      </c>
      <c r="G1697" s="4" t="s">
        <v>938</v>
      </c>
      <c r="H1697" s="9" t="s">
        <v>222</v>
      </c>
      <c r="I1697" s="18"/>
    </row>
    <row r="1698" s="27" customFormat="1" customHeight="1" spans="1:9">
      <c r="A1698" s="10" t="s">
        <v>10</v>
      </c>
      <c r="B1698" s="8">
        <v>7</v>
      </c>
      <c r="C1698" s="8" t="s">
        <v>39</v>
      </c>
      <c r="D1698" s="10" t="s">
        <v>12</v>
      </c>
      <c r="E1698" s="5" t="s">
        <v>218</v>
      </c>
      <c r="F1698" s="9" t="s">
        <v>937</v>
      </c>
      <c r="G1698" s="4" t="s">
        <v>938</v>
      </c>
      <c r="H1698" s="9" t="s">
        <v>942</v>
      </c>
      <c r="I1698" s="18"/>
    </row>
    <row r="1699" s="27" customFormat="1" customHeight="1" spans="1:9">
      <c r="A1699" s="10" t="s">
        <v>10</v>
      </c>
      <c r="B1699" s="8">
        <v>8</v>
      </c>
      <c r="C1699" s="8" t="s">
        <v>39</v>
      </c>
      <c r="D1699" s="10" t="s">
        <v>37</v>
      </c>
      <c r="E1699" s="5" t="s">
        <v>218</v>
      </c>
      <c r="F1699" s="9" t="s">
        <v>937</v>
      </c>
      <c r="G1699" s="4" t="s">
        <v>938</v>
      </c>
      <c r="H1699" s="9" t="s">
        <v>222</v>
      </c>
      <c r="I1699" s="18"/>
    </row>
    <row r="1700" s="27" customFormat="1" customHeight="1" spans="1:9">
      <c r="A1700" s="10" t="s">
        <v>10</v>
      </c>
      <c r="B1700" s="8">
        <v>8</v>
      </c>
      <c r="C1700" s="8" t="s">
        <v>39</v>
      </c>
      <c r="D1700" s="10" t="s">
        <v>18</v>
      </c>
      <c r="E1700" s="5" t="s">
        <v>218</v>
      </c>
      <c r="F1700" s="9" t="s">
        <v>937</v>
      </c>
      <c r="G1700" s="4" t="s">
        <v>938</v>
      </c>
      <c r="H1700" s="9" t="s">
        <v>223</v>
      </c>
      <c r="I1700" s="18"/>
    </row>
    <row r="1701" s="27" customFormat="1" customHeight="1" spans="1:9">
      <c r="A1701" s="10" t="s">
        <v>10</v>
      </c>
      <c r="B1701" s="8">
        <v>8</v>
      </c>
      <c r="C1701" s="8" t="s">
        <v>39</v>
      </c>
      <c r="D1701" s="10" t="s">
        <v>12</v>
      </c>
      <c r="E1701" s="5" t="s">
        <v>218</v>
      </c>
      <c r="F1701" s="9" t="s">
        <v>937</v>
      </c>
      <c r="G1701" s="4" t="s">
        <v>938</v>
      </c>
      <c r="H1701" s="9" t="s">
        <v>943</v>
      </c>
      <c r="I1701" s="18"/>
    </row>
    <row r="1702" s="27" customFormat="1" customHeight="1" spans="1:9">
      <c r="A1702" s="10" t="s">
        <v>10</v>
      </c>
      <c r="B1702" s="8">
        <v>9</v>
      </c>
      <c r="C1702" s="8" t="s">
        <v>39</v>
      </c>
      <c r="D1702" s="10" t="s">
        <v>37</v>
      </c>
      <c r="E1702" s="5" t="s">
        <v>218</v>
      </c>
      <c r="F1702" s="9" t="s">
        <v>937</v>
      </c>
      <c r="G1702" s="4" t="s">
        <v>938</v>
      </c>
      <c r="H1702" s="9" t="s">
        <v>226</v>
      </c>
      <c r="I1702" s="18"/>
    </row>
    <row r="1703" s="27" customFormat="1" customHeight="1" spans="1:9">
      <c r="A1703" s="10" t="s">
        <v>10</v>
      </c>
      <c r="B1703" s="8">
        <v>9</v>
      </c>
      <c r="C1703" s="8" t="s">
        <v>39</v>
      </c>
      <c r="D1703" s="10" t="s">
        <v>18</v>
      </c>
      <c r="E1703" s="5" t="s">
        <v>218</v>
      </c>
      <c r="F1703" s="9" t="s">
        <v>937</v>
      </c>
      <c r="G1703" s="4" t="s">
        <v>938</v>
      </c>
      <c r="H1703" s="9" t="s">
        <v>227</v>
      </c>
      <c r="I1703" s="18"/>
    </row>
    <row r="1704" s="27" customFormat="1" customHeight="1" spans="1:9">
      <c r="A1704" s="10" t="s">
        <v>10</v>
      </c>
      <c r="B1704" s="8">
        <v>9</v>
      </c>
      <c r="C1704" s="8" t="s">
        <v>39</v>
      </c>
      <c r="D1704" s="10" t="s">
        <v>12</v>
      </c>
      <c r="E1704" s="5" t="s">
        <v>218</v>
      </c>
      <c r="F1704" s="9" t="s">
        <v>937</v>
      </c>
      <c r="G1704" s="4" t="s">
        <v>938</v>
      </c>
      <c r="H1704" s="9" t="s">
        <v>228</v>
      </c>
      <c r="I1704" s="18"/>
    </row>
    <row r="1705" s="27" customFormat="1" customHeight="1" spans="1:9">
      <c r="A1705" s="10" t="s">
        <v>10</v>
      </c>
      <c r="B1705" s="8">
        <v>10</v>
      </c>
      <c r="C1705" s="8" t="s">
        <v>39</v>
      </c>
      <c r="D1705" s="10" t="s">
        <v>37</v>
      </c>
      <c r="E1705" s="5" t="s">
        <v>218</v>
      </c>
      <c r="F1705" s="9" t="s">
        <v>937</v>
      </c>
      <c r="G1705" s="4" t="s">
        <v>938</v>
      </c>
      <c r="H1705" s="9" t="s">
        <v>229</v>
      </c>
      <c r="I1705" s="18"/>
    </row>
    <row r="1706" s="27" customFormat="1" customHeight="1" spans="1:9">
      <c r="A1706" s="10" t="s">
        <v>10</v>
      </c>
      <c r="B1706" s="8">
        <v>10</v>
      </c>
      <c r="C1706" s="8" t="s">
        <v>39</v>
      </c>
      <c r="D1706" s="10" t="s">
        <v>18</v>
      </c>
      <c r="E1706" s="5" t="s">
        <v>218</v>
      </c>
      <c r="F1706" s="9" t="s">
        <v>937</v>
      </c>
      <c r="G1706" s="4" t="s">
        <v>938</v>
      </c>
      <c r="H1706" s="9" t="s">
        <v>230</v>
      </c>
      <c r="I1706" s="18"/>
    </row>
    <row r="1707" s="27" customFormat="1" customHeight="1" spans="1:9">
      <c r="A1707" s="10" t="s">
        <v>10</v>
      </c>
      <c r="B1707" s="8">
        <v>10</v>
      </c>
      <c r="C1707" s="8" t="s">
        <v>39</v>
      </c>
      <c r="D1707" s="10" t="s">
        <v>12</v>
      </c>
      <c r="E1707" s="5" t="s">
        <v>218</v>
      </c>
      <c r="F1707" s="9" t="s">
        <v>937</v>
      </c>
      <c r="G1707" s="4" t="s">
        <v>938</v>
      </c>
      <c r="H1707" s="9" t="s">
        <v>231</v>
      </c>
      <c r="I1707" s="18"/>
    </row>
    <row r="1708" s="27" customFormat="1" customHeight="1" spans="1:9">
      <c r="A1708" s="10" t="s">
        <v>10</v>
      </c>
      <c r="B1708" s="8">
        <v>11</v>
      </c>
      <c r="C1708" s="8" t="s">
        <v>39</v>
      </c>
      <c r="D1708" s="10" t="s">
        <v>37</v>
      </c>
      <c r="E1708" s="5" t="s">
        <v>218</v>
      </c>
      <c r="F1708" s="9" t="s">
        <v>937</v>
      </c>
      <c r="G1708" s="4" t="s">
        <v>938</v>
      </c>
      <c r="H1708" s="9" t="s">
        <v>232</v>
      </c>
      <c r="I1708" s="18"/>
    </row>
    <row r="1709" s="27" customFormat="1" customHeight="1" spans="1:9">
      <c r="A1709" s="10" t="s">
        <v>10</v>
      </c>
      <c r="B1709" s="8">
        <v>11</v>
      </c>
      <c r="C1709" s="8" t="s">
        <v>39</v>
      </c>
      <c r="D1709" s="10" t="s">
        <v>18</v>
      </c>
      <c r="E1709" s="5" t="s">
        <v>218</v>
      </c>
      <c r="F1709" s="9" t="s">
        <v>937</v>
      </c>
      <c r="G1709" s="4" t="s">
        <v>938</v>
      </c>
      <c r="H1709" s="9" t="s">
        <v>944</v>
      </c>
      <c r="I1709" s="18"/>
    </row>
    <row r="1710" s="27" customFormat="1" customHeight="1" spans="1:9">
      <c r="A1710" s="10" t="s">
        <v>10</v>
      </c>
      <c r="B1710" s="8">
        <v>11</v>
      </c>
      <c r="C1710" s="8" t="s">
        <v>39</v>
      </c>
      <c r="D1710" s="10" t="s">
        <v>12</v>
      </c>
      <c r="E1710" s="5" t="s">
        <v>218</v>
      </c>
      <c r="F1710" s="9" t="s">
        <v>937</v>
      </c>
      <c r="G1710" s="4" t="s">
        <v>938</v>
      </c>
      <c r="H1710" s="9" t="s">
        <v>236</v>
      </c>
      <c r="I1710" s="18"/>
    </row>
    <row r="1711" s="27" customFormat="1" customHeight="1" spans="1:9">
      <c r="A1711" s="10" t="s">
        <v>10</v>
      </c>
      <c r="B1711" s="8">
        <v>12</v>
      </c>
      <c r="C1711" s="8" t="s">
        <v>39</v>
      </c>
      <c r="D1711" s="10" t="s">
        <v>37</v>
      </c>
      <c r="E1711" s="5" t="s">
        <v>218</v>
      </c>
      <c r="F1711" s="9" t="s">
        <v>937</v>
      </c>
      <c r="G1711" s="4" t="s">
        <v>938</v>
      </c>
      <c r="H1711" s="9" t="s">
        <v>237</v>
      </c>
      <c r="I1711" s="18"/>
    </row>
    <row r="1712" s="27" customFormat="1" customHeight="1" spans="1:9">
      <c r="A1712" s="10" t="s">
        <v>10</v>
      </c>
      <c r="B1712" s="8">
        <v>12</v>
      </c>
      <c r="C1712" s="8" t="s">
        <v>39</v>
      </c>
      <c r="D1712" s="10" t="s">
        <v>18</v>
      </c>
      <c r="E1712" s="5" t="s">
        <v>218</v>
      </c>
      <c r="F1712" s="9" t="s">
        <v>937</v>
      </c>
      <c r="G1712" s="4" t="s">
        <v>938</v>
      </c>
      <c r="H1712" s="9" t="s">
        <v>238</v>
      </c>
      <c r="I1712" s="18"/>
    </row>
    <row r="1713" s="27" customFormat="1" customHeight="1" spans="1:9">
      <c r="A1713" s="10" t="s">
        <v>10</v>
      </c>
      <c r="B1713" s="8">
        <v>12</v>
      </c>
      <c r="C1713" s="8" t="s">
        <v>39</v>
      </c>
      <c r="D1713" s="10" t="s">
        <v>12</v>
      </c>
      <c r="E1713" s="5" t="s">
        <v>218</v>
      </c>
      <c r="F1713" s="9" t="s">
        <v>937</v>
      </c>
      <c r="G1713" s="4" t="s">
        <v>938</v>
      </c>
      <c r="H1713" s="9" t="s">
        <v>239</v>
      </c>
      <c r="I1713" s="18"/>
    </row>
    <row r="1714" s="27" customFormat="1" customHeight="1" spans="1:9">
      <c r="A1714" s="10" t="s">
        <v>10</v>
      </c>
      <c r="B1714" s="8">
        <v>13</v>
      </c>
      <c r="C1714" s="8" t="s">
        <v>39</v>
      </c>
      <c r="D1714" s="10" t="s">
        <v>37</v>
      </c>
      <c r="E1714" s="5" t="s">
        <v>218</v>
      </c>
      <c r="F1714" s="9" t="s">
        <v>937</v>
      </c>
      <c r="G1714" s="4" t="s">
        <v>938</v>
      </c>
      <c r="H1714" s="9" t="s">
        <v>240</v>
      </c>
      <c r="I1714" s="18"/>
    </row>
    <row r="1715" s="27" customFormat="1" customHeight="1" spans="1:9">
      <c r="A1715" s="10" t="s">
        <v>10</v>
      </c>
      <c r="B1715" s="8">
        <v>13</v>
      </c>
      <c r="C1715" s="8" t="s">
        <v>39</v>
      </c>
      <c r="D1715" s="10" t="s">
        <v>18</v>
      </c>
      <c r="E1715" s="5" t="s">
        <v>218</v>
      </c>
      <c r="F1715" s="9" t="s">
        <v>937</v>
      </c>
      <c r="G1715" s="4" t="s">
        <v>938</v>
      </c>
      <c r="H1715" s="9" t="s">
        <v>241</v>
      </c>
      <c r="I1715" s="18"/>
    </row>
    <row r="1716" s="27" customFormat="1" customHeight="1" spans="1:9">
      <c r="A1716" s="10" t="s">
        <v>10</v>
      </c>
      <c r="B1716" s="8">
        <v>13</v>
      </c>
      <c r="C1716" s="8" t="s">
        <v>39</v>
      </c>
      <c r="D1716" s="10" t="s">
        <v>12</v>
      </c>
      <c r="E1716" s="5" t="s">
        <v>218</v>
      </c>
      <c r="F1716" s="9" t="s">
        <v>937</v>
      </c>
      <c r="G1716" s="4" t="s">
        <v>938</v>
      </c>
      <c r="H1716" s="9" t="s">
        <v>242</v>
      </c>
      <c r="I1716" s="18"/>
    </row>
    <row r="1717" s="27" customFormat="1" customHeight="1" spans="1:9">
      <c r="A1717" s="10" t="s">
        <v>10</v>
      </c>
      <c r="B1717" s="8">
        <v>14</v>
      </c>
      <c r="C1717" s="8" t="s">
        <v>39</v>
      </c>
      <c r="D1717" s="10" t="s">
        <v>37</v>
      </c>
      <c r="E1717" s="5" t="s">
        <v>218</v>
      </c>
      <c r="F1717" s="9" t="s">
        <v>937</v>
      </c>
      <c r="G1717" s="4" t="s">
        <v>938</v>
      </c>
      <c r="H1717" s="9" t="s">
        <v>243</v>
      </c>
      <c r="I1717" s="18"/>
    </row>
    <row r="1718" s="27" customFormat="1" customHeight="1" spans="1:9">
      <c r="A1718" s="10" t="s">
        <v>10</v>
      </c>
      <c r="B1718" s="8">
        <v>14</v>
      </c>
      <c r="C1718" s="8" t="s">
        <v>39</v>
      </c>
      <c r="D1718" s="10" t="s">
        <v>18</v>
      </c>
      <c r="E1718" s="5" t="s">
        <v>218</v>
      </c>
      <c r="F1718" s="9" t="s">
        <v>937</v>
      </c>
      <c r="G1718" s="4" t="s">
        <v>938</v>
      </c>
      <c r="H1718" s="9" t="s">
        <v>244</v>
      </c>
      <c r="I1718" s="18"/>
    </row>
    <row r="1719" s="27" customFormat="1" customHeight="1" spans="1:9">
      <c r="A1719" s="10" t="s">
        <v>10</v>
      </c>
      <c r="B1719" s="8">
        <v>14</v>
      </c>
      <c r="C1719" s="8" t="s">
        <v>39</v>
      </c>
      <c r="D1719" s="10" t="s">
        <v>12</v>
      </c>
      <c r="E1719" s="5" t="s">
        <v>218</v>
      </c>
      <c r="F1719" s="9" t="s">
        <v>937</v>
      </c>
      <c r="G1719" s="4" t="s">
        <v>938</v>
      </c>
      <c r="H1719" s="9" t="s">
        <v>246</v>
      </c>
      <c r="I1719" s="18"/>
    </row>
    <row r="1720" s="27" customFormat="1" customHeight="1" spans="1:9">
      <c r="A1720" s="10" t="s">
        <v>10</v>
      </c>
      <c r="B1720" s="8">
        <v>15</v>
      </c>
      <c r="C1720" s="8" t="s">
        <v>39</v>
      </c>
      <c r="D1720" s="10" t="s">
        <v>37</v>
      </c>
      <c r="E1720" s="5" t="s">
        <v>218</v>
      </c>
      <c r="F1720" s="9" t="s">
        <v>937</v>
      </c>
      <c r="G1720" s="4" t="s">
        <v>938</v>
      </c>
      <c r="H1720" s="9" t="s">
        <v>247</v>
      </c>
      <c r="I1720" s="18"/>
    </row>
    <row r="1721" s="27" customFormat="1" customHeight="1" spans="1:9">
      <c r="A1721" s="10" t="s">
        <v>10</v>
      </c>
      <c r="B1721" s="8">
        <v>15</v>
      </c>
      <c r="C1721" s="8" t="s">
        <v>39</v>
      </c>
      <c r="D1721" s="10" t="s">
        <v>18</v>
      </c>
      <c r="E1721" s="5" t="s">
        <v>218</v>
      </c>
      <c r="F1721" s="9" t="s">
        <v>937</v>
      </c>
      <c r="G1721" s="4" t="s">
        <v>938</v>
      </c>
      <c r="H1721" s="9" t="s">
        <v>248</v>
      </c>
      <c r="I1721" s="18"/>
    </row>
    <row r="1722" s="27" customFormat="1" customHeight="1" spans="1:9">
      <c r="A1722" s="10" t="s">
        <v>10</v>
      </c>
      <c r="B1722" s="8">
        <v>15</v>
      </c>
      <c r="C1722" s="8" t="s">
        <v>39</v>
      </c>
      <c r="D1722" s="10" t="s">
        <v>12</v>
      </c>
      <c r="E1722" s="5" t="s">
        <v>218</v>
      </c>
      <c r="F1722" s="9" t="s">
        <v>937</v>
      </c>
      <c r="G1722" s="4" t="s">
        <v>938</v>
      </c>
      <c r="H1722" s="9" t="s">
        <v>250</v>
      </c>
      <c r="I1722" s="18"/>
    </row>
    <row r="1723" s="28" customFormat="1" customHeight="1" spans="1:9">
      <c r="A1723" s="10" t="s">
        <v>10</v>
      </c>
      <c r="B1723" s="8">
        <v>6</v>
      </c>
      <c r="C1723" s="8" t="s">
        <v>11</v>
      </c>
      <c r="D1723" s="10" t="s">
        <v>18</v>
      </c>
      <c r="E1723" s="5" t="s">
        <v>13</v>
      </c>
      <c r="F1723" s="9" t="s">
        <v>945</v>
      </c>
      <c r="G1723" s="4" t="s">
        <v>946</v>
      </c>
      <c r="H1723" s="9"/>
      <c r="I1723" s="18"/>
    </row>
    <row r="1724" s="28" customFormat="1" customHeight="1" spans="1:9">
      <c r="A1724" s="10" t="s">
        <v>10</v>
      </c>
      <c r="B1724" s="8">
        <v>6</v>
      </c>
      <c r="C1724" s="8" t="s">
        <v>21</v>
      </c>
      <c r="D1724" s="10" t="s">
        <v>18</v>
      </c>
      <c r="E1724" s="5" t="s">
        <v>13</v>
      </c>
      <c r="F1724" s="9" t="s">
        <v>945</v>
      </c>
      <c r="G1724" s="4" t="s">
        <v>947</v>
      </c>
      <c r="H1724" s="9"/>
      <c r="I1724" s="18"/>
    </row>
    <row r="1725" s="28" customFormat="1" customHeight="1" spans="1:9">
      <c r="A1725" s="10" t="s">
        <v>10</v>
      </c>
      <c r="B1725" s="8">
        <v>6</v>
      </c>
      <c r="C1725" s="8" t="s">
        <v>21</v>
      </c>
      <c r="D1725" s="10" t="s">
        <v>948</v>
      </c>
      <c r="E1725" s="5" t="s">
        <v>447</v>
      </c>
      <c r="F1725" s="9" t="s">
        <v>945</v>
      </c>
      <c r="G1725" s="4" t="s">
        <v>949</v>
      </c>
      <c r="H1725" s="9"/>
      <c r="I1725" s="18"/>
    </row>
    <row r="1726" s="28" customFormat="1" customHeight="1" spans="1:9">
      <c r="A1726" s="10" t="s">
        <v>10</v>
      </c>
      <c r="B1726" s="8">
        <v>7</v>
      </c>
      <c r="C1726" s="8" t="s">
        <v>11</v>
      </c>
      <c r="D1726" s="10" t="s">
        <v>18</v>
      </c>
      <c r="E1726" s="5" t="s">
        <v>13</v>
      </c>
      <c r="F1726" s="9" t="s">
        <v>945</v>
      </c>
      <c r="G1726" s="4" t="s">
        <v>946</v>
      </c>
      <c r="H1726" s="9"/>
      <c r="I1726" s="18"/>
    </row>
    <row r="1727" s="28" customFormat="1" customHeight="1" spans="1:9">
      <c r="A1727" s="10" t="s">
        <v>10</v>
      </c>
      <c r="B1727" s="8">
        <v>7</v>
      </c>
      <c r="C1727" s="8" t="s">
        <v>21</v>
      </c>
      <c r="D1727" s="10" t="s">
        <v>18</v>
      </c>
      <c r="E1727" s="5" t="s">
        <v>13</v>
      </c>
      <c r="F1727" s="9" t="s">
        <v>945</v>
      </c>
      <c r="G1727" s="4" t="s">
        <v>947</v>
      </c>
      <c r="H1727" s="9"/>
      <c r="I1727" s="18"/>
    </row>
    <row r="1728" s="28" customFormat="1" customHeight="1" spans="1:9">
      <c r="A1728" s="10" t="s">
        <v>10</v>
      </c>
      <c r="B1728" s="8">
        <v>7</v>
      </c>
      <c r="C1728" s="8" t="s">
        <v>21</v>
      </c>
      <c r="D1728" s="10" t="s">
        <v>948</v>
      </c>
      <c r="E1728" s="5" t="s">
        <v>447</v>
      </c>
      <c r="F1728" s="9" t="s">
        <v>945</v>
      </c>
      <c r="G1728" s="4" t="s">
        <v>949</v>
      </c>
      <c r="H1728" s="9"/>
      <c r="I1728" s="18"/>
    </row>
    <row r="1729" s="28" customFormat="1" customHeight="1" spans="1:9">
      <c r="A1729" s="10" t="s">
        <v>10</v>
      </c>
      <c r="B1729" s="8">
        <v>8</v>
      </c>
      <c r="C1729" s="8" t="s">
        <v>11</v>
      </c>
      <c r="D1729" s="10" t="s">
        <v>18</v>
      </c>
      <c r="E1729" s="5" t="s">
        <v>13</v>
      </c>
      <c r="F1729" s="9" t="s">
        <v>945</v>
      </c>
      <c r="G1729" s="4" t="s">
        <v>946</v>
      </c>
      <c r="H1729" s="9"/>
      <c r="I1729" s="18"/>
    </row>
    <row r="1730" s="28" customFormat="1" customHeight="1" spans="1:9">
      <c r="A1730" s="10" t="s">
        <v>10</v>
      </c>
      <c r="B1730" s="8">
        <v>8</v>
      </c>
      <c r="C1730" s="8" t="s">
        <v>21</v>
      </c>
      <c r="D1730" s="10" t="s">
        <v>18</v>
      </c>
      <c r="E1730" s="5" t="s">
        <v>13</v>
      </c>
      <c r="F1730" s="9" t="s">
        <v>945</v>
      </c>
      <c r="G1730" s="4" t="s">
        <v>947</v>
      </c>
      <c r="H1730" s="9"/>
      <c r="I1730" s="18"/>
    </row>
    <row r="1731" s="28" customFormat="1" customHeight="1" spans="1:9">
      <c r="A1731" s="10" t="s">
        <v>10</v>
      </c>
      <c r="B1731" s="8">
        <v>8</v>
      </c>
      <c r="C1731" s="8" t="s">
        <v>21</v>
      </c>
      <c r="D1731" s="10" t="s">
        <v>948</v>
      </c>
      <c r="E1731" s="5" t="s">
        <v>447</v>
      </c>
      <c r="F1731" s="9" t="s">
        <v>945</v>
      </c>
      <c r="G1731" s="4" t="s">
        <v>949</v>
      </c>
      <c r="H1731" s="9"/>
      <c r="I1731" s="18"/>
    </row>
    <row r="1732" s="28" customFormat="1" customHeight="1" spans="1:9">
      <c r="A1732" s="10" t="s">
        <v>10</v>
      </c>
      <c r="B1732" s="8">
        <v>9</v>
      </c>
      <c r="C1732" s="8" t="s">
        <v>11</v>
      </c>
      <c r="D1732" s="10" t="s">
        <v>18</v>
      </c>
      <c r="E1732" s="5" t="s">
        <v>13</v>
      </c>
      <c r="F1732" s="9" t="s">
        <v>945</v>
      </c>
      <c r="G1732" s="4" t="s">
        <v>946</v>
      </c>
      <c r="H1732" s="9"/>
      <c r="I1732" s="18"/>
    </row>
    <row r="1733" s="28" customFormat="1" customHeight="1" spans="1:9">
      <c r="A1733" s="10" t="s">
        <v>10</v>
      </c>
      <c r="B1733" s="8">
        <v>9</v>
      </c>
      <c r="C1733" s="8" t="s">
        <v>21</v>
      </c>
      <c r="D1733" s="10" t="s">
        <v>18</v>
      </c>
      <c r="E1733" s="5" t="s">
        <v>13</v>
      </c>
      <c r="F1733" s="9" t="s">
        <v>945</v>
      </c>
      <c r="G1733" s="4" t="s">
        <v>947</v>
      </c>
      <c r="H1733" s="9"/>
      <c r="I1733" s="18"/>
    </row>
    <row r="1734" s="28" customFormat="1" customHeight="1" spans="1:9">
      <c r="A1734" s="10" t="s">
        <v>10</v>
      </c>
      <c r="B1734" s="8">
        <v>9</v>
      </c>
      <c r="C1734" s="8" t="s">
        <v>21</v>
      </c>
      <c r="D1734" s="10" t="s">
        <v>948</v>
      </c>
      <c r="E1734" s="5" t="s">
        <v>447</v>
      </c>
      <c r="F1734" s="9" t="s">
        <v>945</v>
      </c>
      <c r="G1734" s="4" t="s">
        <v>949</v>
      </c>
      <c r="H1734" s="9"/>
      <c r="I1734" s="18"/>
    </row>
    <row r="1735" s="28" customFormat="1" customHeight="1" spans="1:9">
      <c r="A1735" s="10" t="s">
        <v>10</v>
      </c>
      <c r="B1735" s="8">
        <v>10</v>
      </c>
      <c r="C1735" s="8" t="s">
        <v>11</v>
      </c>
      <c r="D1735" s="10" t="s">
        <v>18</v>
      </c>
      <c r="E1735" s="5" t="s">
        <v>13</v>
      </c>
      <c r="F1735" s="9" t="s">
        <v>945</v>
      </c>
      <c r="G1735" s="4" t="s">
        <v>946</v>
      </c>
      <c r="H1735" s="9"/>
      <c r="I1735" s="18"/>
    </row>
    <row r="1736" s="28" customFormat="1" customHeight="1" spans="1:9">
      <c r="A1736" s="10" t="s">
        <v>10</v>
      </c>
      <c r="B1736" s="8">
        <v>10</v>
      </c>
      <c r="C1736" s="8" t="s">
        <v>21</v>
      </c>
      <c r="D1736" s="10" t="s">
        <v>18</v>
      </c>
      <c r="E1736" s="5" t="s">
        <v>13</v>
      </c>
      <c r="F1736" s="9" t="s">
        <v>945</v>
      </c>
      <c r="G1736" s="4" t="s">
        <v>947</v>
      </c>
      <c r="H1736" s="9"/>
      <c r="I1736" s="18"/>
    </row>
    <row r="1737" s="28" customFormat="1" customHeight="1" spans="1:9">
      <c r="A1737" s="10" t="s">
        <v>10</v>
      </c>
      <c r="B1737" s="8">
        <v>10</v>
      </c>
      <c r="C1737" s="8" t="s">
        <v>21</v>
      </c>
      <c r="D1737" s="10" t="s">
        <v>948</v>
      </c>
      <c r="E1737" s="5" t="s">
        <v>447</v>
      </c>
      <c r="F1737" s="9" t="s">
        <v>945</v>
      </c>
      <c r="G1737" s="4" t="s">
        <v>949</v>
      </c>
      <c r="H1737" s="9"/>
      <c r="I1737" s="18"/>
    </row>
    <row r="1738" s="28" customFormat="1" customHeight="1" spans="1:9">
      <c r="A1738" s="10" t="s">
        <v>10</v>
      </c>
      <c r="B1738" s="8">
        <v>11</v>
      </c>
      <c r="C1738" s="8" t="s">
        <v>11</v>
      </c>
      <c r="D1738" s="10" t="s">
        <v>18</v>
      </c>
      <c r="E1738" s="5" t="s">
        <v>13</v>
      </c>
      <c r="F1738" s="9" t="s">
        <v>945</v>
      </c>
      <c r="G1738" s="4" t="s">
        <v>946</v>
      </c>
      <c r="H1738" s="9"/>
      <c r="I1738" s="18"/>
    </row>
    <row r="1739" s="28" customFormat="1" customHeight="1" spans="1:9">
      <c r="A1739" s="10" t="s">
        <v>10</v>
      </c>
      <c r="B1739" s="8">
        <v>11</v>
      </c>
      <c r="C1739" s="8" t="s">
        <v>21</v>
      </c>
      <c r="D1739" s="10" t="s">
        <v>18</v>
      </c>
      <c r="E1739" s="5" t="s">
        <v>13</v>
      </c>
      <c r="F1739" s="9" t="s">
        <v>945</v>
      </c>
      <c r="G1739" s="4" t="s">
        <v>947</v>
      </c>
      <c r="H1739" s="9"/>
      <c r="I1739" s="18"/>
    </row>
    <row r="1740" s="28" customFormat="1" customHeight="1" spans="1:9">
      <c r="A1740" s="10" t="s">
        <v>10</v>
      </c>
      <c r="B1740" s="8">
        <v>11</v>
      </c>
      <c r="C1740" s="8" t="s">
        <v>21</v>
      </c>
      <c r="D1740" s="10" t="s">
        <v>948</v>
      </c>
      <c r="E1740" s="5" t="s">
        <v>447</v>
      </c>
      <c r="F1740" s="9" t="s">
        <v>945</v>
      </c>
      <c r="G1740" s="4" t="s">
        <v>949</v>
      </c>
      <c r="H1740" s="9"/>
      <c r="I1740" s="18"/>
    </row>
    <row r="1741" s="28" customFormat="1" customHeight="1" spans="1:9">
      <c r="A1741" s="10" t="s">
        <v>10</v>
      </c>
      <c r="B1741" s="8">
        <v>12</v>
      </c>
      <c r="C1741" s="8" t="s">
        <v>11</v>
      </c>
      <c r="D1741" s="10" t="s">
        <v>18</v>
      </c>
      <c r="E1741" s="5" t="s">
        <v>13</v>
      </c>
      <c r="F1741" s="9" t="s">
        <v>945</v>
      </c>
      <c r="G1741" s="4" t="s">
        <v>946</v>
      </c>
      <c r="H1741" s="9"/>
      <c r="I1741" s="18"/>
    </row>
    <row r="1742" s="28" customFormat="1" customHeight="1" spans="1:9">
      <c r="A1742" s="10" t="s">
        <v>10</v>
      </c>
      <c r="B1742" s="8">
        <v>12</v>
      </c>
      <c r="C1742" s="8" t="s">
        <v>21</v>
      </c>
      <c r="D1742" s="10" t="s">
        <v>18</v>
      </c>
      <c r="E1742" s="5" t="s">
        <v>13</v>
      </c>
      <c r="F1742" s="9" t="s">
        <v>945</v>
      </c>
      <c r="G1742" s="4" t="s">
        <v>947</v>
      </c>
      <c r="H1742" s="9"/>
      <c r="I1742" s="18"/>
    </row>
    <row r="1743" s="28" customFormat="1" customHeight="1" spans="1:9">
      <c r="A1743" s="10" t="s">
        <v>10</v>
      </c>
      <c r="B1743" s="8">
        <v>12</v>
      </c>
      <c r="C1743" s="8" t="s">
        <v>21</v>
      </c>
      <c r="D1743" s="10" t="s">
        <v>948</v>
      </c>
      <c r="E1743" s="5" t="s">
        <v>447</v>
      </c>
      <c r="F1743" s="9" t="s">
        <v>945</v>
      </c>
      <c r="G1743" s="4" t="s">
        <v>949</v>
      </c>
      <c r="H1743" s="9"/>
      <c r="I1743" s="18"/>
    </row>
    <row r="1744" s="28" customFormat="1" customHeight="1" spans="1:9">
      <c r="A1744" s="10" t="s">
        <v>10</v>
      </c>
      <c r="B1744" s="8">
        <v>13</v>
      </c>
      <c r="C1744" s="8" t="s">
        <v>11</v>
      </c>
      <c r="D1744" s="10" t="s">
        <v>18</v>
      </c>
      <c r="E1744" s="5" t="s">
        <v>13</v>
      </c>
      <c r="F1744" s="9" t="s">
        <v>945</v>
      </c>
      <c r="G1744" s="4" t="s">
        <v>946</v>
      </c>
      <c r="H1744" s="9"/>
      <c r="I1744" s="18"/>
    </row>
    <row r="1745" s="28" customFormat="1" customHeight="1" spans="1:9">
      <c r="A1745" s="10" t="s">
        <v>10</v>
      </c>
      <c r="B1745" s="8">
        <v>13</v>
      </c>
      <c r="C1745" s="8" t="s">
        <v>21</v>
      </c>
      <c r="D1745" s="10" t="s">
        <v>18</v>
      </c>
      <c r="E1745" s="5" t="s">
        <v>13</v>
      </c>
      <c r="F1745" s="9" t="s">
        <v>945</v>
      </c>
      <c r="G1745" s="4" t="s">
        <v>947</v>
      </c>
      <c r="H1745" s="9"/>
      <c r="I1745" s="18"/>
    </row>
    <row r="1746" s="28" customFormat="1" customHeight="1" spans="1:9">
      <c r="A1746" s="10" t="s">
        <v>10</v>
      </c>
      <c r="B1746" s="8">
        <v>13</v>
      </c>
      <c r="C1746" s="8" t="s">
        <v>21</v>
      </c>
      <c r="D1746" s="10" t="s">
        <v>948</v>
      </c>
      <c r="E1746" s="5" t="s">
        <v>447</v>
      </c>
      <c r="F1746" s="9" t="s">
        <v>945</v>
      </c>
      <c r="G1746" s="4" t="s">
        <v>949</v>
      </c>
      <c r="H1746" s="9"/>
      <c r="I1746" s="18"/>
    </row>
    <row r="1747" s="28" customFormat="1" customHeight="1" spans="1:9">
      <c r="A1747" s="10" t="s">
        <v>10</v>
      </c>
      <c r="B1747" s="8">
        <v>14</v>
      </c>
      <c r="C1747" s="8" t="s">
        <v>11</v>
      </c>
      <c r="D1747" s="10" t="s">
        <v>18</v>
      </c>
      <c r="E1747" s="5" t="s">
        <v>13</v>
      </c>
      <c r="F1747" s="9" t="s">
        <v>945</v>
      </c>
      <c r="G1747" s="4" t="s">
        <v>946</v>
      </c>
      <c r="H1747" s="9"/>
      <c r="I1747" s="18"/>
    </row>
    <row r="1748" s="28" customFormat="1" customHeight="1" spans="1:9">
      <c r="A1748" s="10" t="s">
        <v>10</v>
      </c>
      <c r="B1748" s="8">
        <v>14</v>
      </c>
      <c r="C1748" s="8" t="s">
        <v>21</v>
      </c>
      <c r="D1748" s="10" t="s">
        <v>18</v>
      </c>
      <c r="E1748" s="5" t="s">
        <v>13</v>
      </c>
      <c r="F1748" s="9" t="s">
        <v>945</v>
      </c>
      <c r="G1748" s="4" t="s">
        <v>947</v>
      </c>
      <c r="H1748" s="9"/>
      <c r="I1748" s="18"/>
    </row>
    <row r="1749" s="28" customFormat="1" customHeight="1" spans="1:9">
      <c r="A1749" s="10" t="s">
        <v>10</v>
      </c>
      <c r="B1749" s="8">
        <v>14</v>
      </c>
      <c r="C1749" s="8" t="s">
        <v>21</v>
      </c>
      <c r="D1749" s="10" t="s">
        <v>948</v>
      </c>
      <c r="E1749" s="5" t="s">
        <v>447</v>
      </c>
      <c r="F1749" s="9" t="s">
        <v>945</v>
      </c>
      <c r="G1749" s="4" t="s">
        <v>949</v>
      </c>
      <c r="H1749" s="9"/>
      <c r="I1749" s="18"/>
    </row>
    <row r="1750" s="28" customFormat="1" customHeight="1" spans="1:9">
      <c r="A1750" s="10" t="s">
        <v>10</v>
      </c>
      <c r="B1750" s="8">
        <v>15</v>
      </c>
      <c r="C1750" s="8" t="s">
        <v>11</v>
      </c>
      <c r="D1750" s="10" t="s">
        <v>18</v>
      </c>
      <c r="E1750" s="5" t="s">
        <v>13</v>
      </c>
      <c r="F1750" s="9" t="s">
        <v>945</v>
      </c>
      <c r="G1750" s="4" t="s">
        <v>946</v>
      </c>
      <c r="H1750" s="9"/>
      <c r="I1750" s="18"/>
    </row>
    <row r="1751" s="28" customFormat="1" customHeight="1" spans="1:9">
      <c r="A1751" s="10" t="s">
        <v>10</v>
      </c>
      <c r="B1751" s="8">
        <v>15</v>
      </c>
      <c r="C1751" s="8" t="s">
        <v>21</v>
      </c>
      <c r="D1751" s="10" t="s">
        <v>18</v>
      </c>
      <c r="E1751" s="5" t="s">
        <v>13</v>
      </c>
      <c r="F1751" s="9" t="s">
        <v>945</v>
      </c>
      <c r="G1751" s="4" t="s">
        <v>947</v>
      </c>
      <c r="H1751" s="9"/>
      <c r="I1751" s="18"/>
    </row>
    <row r="1752" s="28" customFormat="1" customHeight="1" spans="1:9">
      <c r="A1752" s="10" t="s">
        <v>10</v>
      </c>
      <c r="B1752" s="8">
        <v>15</v>
      </c>
      <c r="C1752" s="8" t="s">
        <v>21</v>
      </c>
      <c r="D1752" s="10" t="s">
        <v>948</v>
      </c>
      <c r="E1752" s="5" t="s">
        <v>447</v>
      </c>
      <c r="F1752" s="9" t="s">
        <v>945</v>
      </c>
      <c r="G1752" s="4" t="s">
        <v>949</v>
      </c>
      <c r="H1752" s="9"/>
      <c r="I1752" s="18"/>
    </row>
    <row r="1753" customFormat="1" customHeight="1" spans="1:9">
      <c r="A1753" s="10" t="s">
        <v>10</v>
      </c>
      <c r="B1753" s="8">
        <v>6</v>
      </c>
      <c r="C1753" s="8" t="s">
        <v>21</v>
      </c>
      <c r="D1753" s="10" t="s">
        <v>37</v>
      </c>
      <c r="E1753" s="5" t="s">
        <v>13</v>
      </c>
      <c r="F1753" s="9" t="s">
        <v>950</v>
      </c>
      <c r="G1753" s="4" t="s">
        <v>951</v>
      </c>
      <c r="H1753" s="9" t="s">
        <v>952</v>
      </c>
      <c r="I1753" s="18"/>
    </row>
    <row r="1754" customFormat="1" customHeight="1" spans="1:9">
      <c r="A1754" s="10" t="s">
        <v>10</v>
      </c>
      <c r="B1754" s="8">
        <v>6</v>
      </c>
      <c r="C1754" s="8" t="s">
        <v>17</v>
      </c>
      <c r="D1754" s="10" t="s">
        <v>37</v>
      </c>
      <c r="E1754" s="5" t="s">
        <v>13</v>
      </c>
      <c r="F1754" s="9" t="s">
        <v>950</v>
      </c>
      <c r="G1754" s="4" t="s">
        <v>951</v>
      </c>
      <c r="H1754" s="9" t="s">
        <v>952</v>
      </c>
      <c r="I1754" s="18"/>
    </row>
    <row r="1755" customFormat="1" customHeight="1" spans="1:9">
      <c r="A1755" s="10" t="s">
        <v>10</v>
      </c>
      <c r="B1755" s="8">
        <v>6</v>
      </c>
      <c r="C1755" s="8" t="s">
        <v>17</v>
      </c>
      <c r="D1755" s="10" t="s">
        <v>12</v>
      </c>
      <c r="E1755" s="5" t="s">
        <v>13</v>
      </c>
      <c r="F1755" s="9" t="s">
        <v>950</v>
      </c>
      <c r="G1755" s="4" t="s">
        <v>951</v>
      </c>
      <c r="H1755" s="9" t="s">
        <v>952</v>
      </c>
      <c r="I1755" s="18"/>
    </row>
    <row r="1756" customFormat="1" customHeight="1" spans="1:9">
      <c r="A1756" s="10" t="s">
        <v>10</v>
      </c>
      <c r="B1756" s="8">
        <v>7</v>
      </c>
      <c r="C1756" s="8" t="s">
        <v>21</v>
      </c>
      <c r="D1756" s="10" t="s">
        <v>37</v>
      </c>
      <c r="E1756" s="5" t="s">
        <v>13</v>
      </c>
      <c r="F1756" s="9" t="s">
        <v>950</v>
      </c>
      <c r="G1756" s="4" t="s">
        <v>951</v>
      </c>
      <c r="H1756" s="9" t="s">
        <v>953</v>
      </c>
      <c r="I1756" s="18"/>
    </row>
    <row r="1757" customFormat="1" customHeight="1" spans="1:9">
      <c r="A1757" s="10" t="s">
        <v>10</v>
      </c>
      <c r="B1757" s="8">
        <v>7</v>
      </c>
      <c r="C1757" s="8" t="s">
        <v>17</v>
      </c>
      <c r="D1757" s="10" t="s">
        <v>37</v>
      </c>
      <c r="E1757" s="5" t="s">
        <v>13</v>
      </c>
      <c r="F1757" s="9" t="s">
        <v>950</v>
      </c>
      <c r="G1757" s="4" t="s">
        <v>951</v>
      </c>
      <c r="H1757" s="9" t="s">
        <v>953</v>
      </c>
      <c r="I1757" s="18"/>
    </row>
    <row r="1758" customFormat="1" customHeight="1" spans="1:9">
      <c r="A1758" s="10" t="s">
        <v>10</v>
      </c>
      <c r="B1758" s="8">
        <v>7</v>
      </c>
      <c r="C1758" s="8" t="s">
        <v>17</v>
      </c>
      <c r="D1758" s="10" t="s">
        <v>12</v>
      </c>
      <c r="E1758" s="5" t="s">
        <v>13</v>
      </c>
      <c r="F1758" s="9" t="s">
        <v>950</v>
      </c>
      <c r="G1758" s="4" t="s">
        <v>951</v>
      </c>
      <c r="H1758" s="9" t="s">
        <v>953</v>
      </c>
      <c r="I1758" s="18"/>
    </row>
    <row r="1759" customFormat="1" customHeight="1" spans="1:9">
      <c r="A1759" s="10" t="s">
        <v>10</v>
      </c>
      <c r="B1759" s="8">
        <v>8</v>
      </c>
      <c r="C1759" s="8" t="s">
        <v>21</v>
      </c>
      <c r="D1759" s="10" t="s">
        <v>37</v>
      </c>
      <c r="E1759" s="5" t="s">
        <v>13</v>
      </c>
      <c r="F1759" s="9" t="s">
        <v>950</v>
      </c>
      <c r="G1759" s="4" t="s">
        <v>951</v>
      </c>
      <c r="H1759" s="9" t="s">
        <v>954</v>
      </c>
      <c r="I1759" s="18"/>
    </row>
    <row r="1760" customFormat="1" customHeight="1" spans="1:9">
      <c r="A1760" s="10" t="s">
        <v>10</v>
      </c>
      <c r="B1760" s="8">
        <v>8</v>
      </c>
      <c r="C1760" s="8" t="s">
        <v>17</v>
      </c>
      <c r="D1760" s="10" t="s">
        <v>37</v>
      </c>
      <c r="E1760" s="5" t="s">
        <v>13</v>
      </c>
      <c r="F1760" s="9" t="s">
        <v>950</v>
      </c>
      <c r="G1760" s="4" t="s">
        <v>951</v>
      </c>
      <c r="H1760" s="9" t="s">
        <v>954</v>
      </c>
      <c r="I1760" s="18"/>
    </row>
    <row r="1761" customFormat="1" customHeight="1" spans="1:9">
      <c r="A1761" s="10" t="s">
        <v>10</v>
      </c>
      <c r="B1761" s="8">
        <v>8</v>
      </c>
      <c r="C1761" s="8" t="s">
        <v>17</v>
      </c>
      <c r="D1761" s="10" t="s">
        <v>12</v>
      </c>
      <c r="E1761" s="5" t="s">
        <v>13</v>
      </c>
      <c r="F1761" s="9" t="s">
        <v>950</v>
      </c>
      <c r="G1761" s="4" t="s">
        <v>951</v>
      </c>
      <c r="H1761" s="9" t="s">
        <v>954</v>
      </c>
      <c r="I1761" s="18"/>
    </row>
    <row r="1762" customFormat="1" customHeight="1" spans="1:9">
      <c r="A1762" s="10" t="s">
        <v>10</v>
      </c>
      <c r="B1762" s="8">
        <v>9</v>
      </c>
      <c r="C1762" s="8" t="s">
        <v>21</v>
      </c>
      <c r="D1762" s="10" t="s">
        <v>37</v>
      </c>
      <c r="E1762" s="5" t="s">
        <v>13</v>
      </c>
      <c r="F1762" s="9" t="s">
        <v>950</v>
      </c>
      <c r="G1762" s="4" t="s">
        <v>951</v>
      </c>
      <c r="H1762" s="9" t="s">
        <v>955</v>
      </c>
      <c r="I1762" s="18"/>
    </row>
    <row r="1763" customFormat="1" customHeight="1" spans="1:9">
      <c r="A1763" s="10" t="s">
        <v>10</v>
      </c>
      <c r="B1763" s="8">
        <v>9</v>
      </c>
      <c r="C1763" s="8" t="s">
        <v>17</v>
      </c>
      <c r="D1763" s="10" t="s">
        <v>37</v>
      </c>
      <c r="E1763" s="5" t="s">
        <v>13</v>
      </c>
      <c r="F1763" s="9" t="s">
        <v>950</v>
      </c>
      <c r="G1763" s="4" t="s">
        <v>951</v>
      </c>
      <c r="H1763" s="9" t="s">
        <v>955</v>
      </c>
      <c r="I1763" s="18"/>
    </row>
    <row r="1764" customFormat="1" customHeight="1" spans="1:9">
      <c r="A1764" s="10" t="s">
        <v>10</v>
      </c>
      <c r="B1764" s="8">
        <v>9</v>
      </c>
      <c r="C1764" s="8" t="s">
        <v>17</v>
      </c>
      <c r="D1764" s="10" t="s">
        <v>12</v>
      </c>
      <c r="E1764" s="5" t="s">
        <v>13</v>
      </c>
      <c r="F1764" s="9" t="s">
        <v>950</v>
      </c>
      <c r="G1764" s="4" t="s">
        <v>951</v>
      </c>
      <c r="H1764" s="9" t="s">
        <v>955</v>
      </c>
      <c r="I1764" s="18"/>
    </row>
    <row r="1765" customFormat="1" customHeight="1" spans="1:9">
      <c r="A1765" s="10" t="s">
        <v>10</v>
      </c>
      <c r="B1765" s="8">
        <v>10</v>
      </c>
      <c r="C1765" s="8" t="s">
        <v>21</v>
      </c>
      <c r="D1765" s="10" t="s">
        <v>37</v>
      </c>
      <c r="E1765" s="5" t="s">
        <v>13</v>
      </c>
      <c r="F1765" s="9" t="s">
        <v>950</v>
      </c>
      <c r="G1765" s="4" t="s">
        <v>951</v>
      </c>
      <c r="H1765" s="9" t="s">
        <v>956</v>
      </c>
      <c r="I1765" s="18"/>
    </row>
    <row r="1766" customFormat="1" customHeight="1" spans="1:9">
      <c r="A1766" s="10" t="s">
        <v>10</v>
      </c>
      <c r="B1766" s="8">
        <v>10</v>
      </c>
      <c r="C1766" s="8" t="s">
        <v>17</v>
      </c>
      <c r="D1766" s="10" t="s">
        <v>37</v>
      </c>
      <c r="E1766" s="5" t="s">
        <v>13</v>
      </c>
      <c r="F1766" s="9" t="s">
        <v>950</v>
      </c>
      <c r="G1766" s="4" t="s">
        <v>951</v>
      </c>
      <c r="H1766" s="9" t="s">
        <v>956</v>
      </c>
      <c r="I1766" s="18"/>
    </row>
    <row r="1767" customFormat="1" customHeight="1" spans="1:9">
      <c r="A1767" s="10" t="s">
        <v>10</v>
      </c>
      <c r="B1767" s="8">
        <v>10</v>
      </c>
      <c r="C1767" s="8" t="s">
        <v>17</v>
      </c>
      <c r="D1767" s="10" t="s">
        <v>12</v>
      </c>
      <c r="E1767" s="5" t="s">
        <v>13</v>
      </c>
      <c r="F1767" s="9" t="s">
        <v>950</v>
      </c>
      <c r="G1767" s="4" t="s">
        <v>951</v>
      </c>
      <c r="H1767" s="9" t="s">
        <v>956</v>
      </c>
      <c r="I1767" s="18"/>
    </row>
    <row r="1768" customFormat="1" customHeight="1" spans="1:9">
      <c r="A1768" s="10" t="s">
        <v>10</v>
      </c>
      <c r="B1768" s="8">
        <v>11</v>
      </c>
      <c r="C1768" s="8" t="s">
        <v>21</v>
      </c>
      <c r="D1768" s="10" t="s">
        <v>37</v>
      </c>
      <c r="E1768" s="5" t="s">
        <v>13</v>
      </c>
      <c r="F1768" s="9" t="s">
        <v>950</v>
      </c>
      <c r="G1768" s="4" t="s">
        <v>951</v>
      </c>
      <c r="H1768" s="9" t="s">
        <v>957</v>
      </c>
      <c r="I1768" s="18"/>
    </row>
    <row r="1769" customFormat="1" customHeight="1" spans="1:9">
      <c r="A1769" s="10" t="s">
        <v>10</v>
      </c>
      <c r="B1769" s="8">
        <v>11</v>
      </c>
      <c r="C1769" s="8" t="s">
        <v>17</v>
      </c>
      <c r="D1769" s="10" t="s">
        <v>37</v>
      </c>
      <c r="E1769" s="5" t="s">
        <v>13</v>
      </c>
      <c r="F1769" s="9" t="s">
        <v>950</v>
      </c>
      <c r="G1769" s="4" t="s">
        <v>951</v>
      </c>
      <c r="H1769" s="9" t="s">
        <v>957</v>
      </c>
      <c r="I1769" s="18"/>
    </row>
    <row r="1770" customFormat="1" customHeight="1" spans="1:9">
      <c r="A1770" s="10" t="s">
        <v>10</v>
      </c>
      <c r="B1770" s="8">
        <v>11</v>
      </c>
      <c r="C1770" s="8" t="s">
        <v>17</v>
      </c>
      <c r="D1770" s="10" t="s">
        <v>12</v>
      </c>
      <c r="E1770" s="5" t="s">
        <v>13</v>
      </c>
      <c r="F1770" s="9" t="s">
        <v>950</v>
      </c>
      <c r="G1770" s="4" t="s">
        <v>951</v>
      </c>
      <c r="H1770" s="9" t="s">
        <v>957</v>
      </c>
      <c r="I1770" s="18"/>
    </row>
    <row r="1771" customFormat="1" customHeight="1" spans="1:9">
      <c r="A1771" s="10" t="s">
        <v>10</v>
      </c>
      <c r="B1771" s="8">
        <v>12</v>
      </c>
      <c r="C1771" s="8" t="s">
        <v>21</v>
      </c>
      <c r="D1771" s="10" t="s">
        <v>37</v>
      </c>
      <c r="E1771" s="5" t="s">
        <v>13</v>
      </c>
      <c r="F1771" s="9" t="s">
        <v>950</v>
      </c>
      <c r="G1771" s="4" t="s">
        <v>951</v>
      </c>
      <c r="H1771" s="9" t="s">
        <v>958</v>
      </c>
      <c r="I1771" s="18"/>
    </row>
    <row r="1772" customFormat="1" customHeight="1" spans="1:9">
      <c r="A1772" s="10" t="s">
        <v>10</v>
      </c>
      <c r="B1772" s="8">
        <v>12</v>
      </c>
      <c r="C1772" s="8" t="s">
        <v>17</v>
      </c>
      <c r="D1772" s="10" t="s">
        <v>37</v>
      </c>
      <c r="E1772" s="5" t="s">
        <v>13</v>
      </c>
      <c r="F1772" s="9" t="s">
        <v>950</v>
      </c>
      <c r="G1772" s="4" t="s">
        <v>951</v>
      </c>
      <c r="H1772" s="9" t="s">
        <v>958</v>
      </c>
      <c r="I1772" s="18"/>
    </row>
    <row r="1773" customFormat="1" customHeight="1" spans="1:9">
      <c r="A1773" s="10" t="s">
        <v>10</v>
      </c>
      <c r="B1773" s="8">
        <v>12</v>
      </c>
      <c r="C1773" s="8" t="s">
        <v>17</v>
      </c>
      <c r="D1773" s="10" t="s">
        <v>12</v>
      </c>
      <c r="E1773" s="5" t="s">
        <v>13</v>
      </c>
      <c r="F1773" s="9" t="s">
        <v>950</v>
      </c>
      <c r="G1773" s="4" t="s">
        <v>951</v>
      </c>
      <c r="H1773" s="9" t="s">
        <v>958</v>
      </c>
      <c r="I1773" s="18"/>
    </row>
    <row r="1774" customFormat="1" customHeight="1" spans="1:9">
      <c r="A1774" s="10" t="s">
        <v>10</v>
      </c>
      <c r="B1774" s="8">
        <v>13</v>
      </c>
      <c r="C1774" s="8" t="s">
        <v>21</v>
      </c>
      <c r="D1774" s="10" t="s">
        <v>37</v>
      </c>
      <c r="E1774" s="5" t="s">
        <v>13</v>
      </c>
      <c r="F1774" s="9" t="s">
        <v>950</v>
      </c>
      <c r="G1774" s="4" t="s">
        <v>951</v>
      </c>
      <c r="H1774" s="9" t="s">
        <v>959</v>
      </c>
      <c r="I1774" s="18"/>
    </row>
    <row r="1775" customFormat="1" customHeight="1" spans="1:9">
      <c r="A1775" s="10" t="s">
        <v>10</v>
      </c>
      <c r="B1775" s="8">
        <v>13</v>
      </c>
      <c r="C1775" s="8" t="s">
        <v>17</v>
      </c>
      <c r="D1775" s="10" t="s">
        <v>37</v>
      </c>
      <c r="E1775" s="5" t="s">
        <v>13</v>
      </c>
      <c r="F1775" s="9" t="s">
        <v>950</v>
      </c>
      <c r="G1775" s="4" t="s">
        <v>951</v>
      </c>
      <c r="H1775" s="9" t="s">
        <v>959</v>
      </c>
      <c r="I1775" s="18"/>
    </row>
    <row r="1776" customFormat="1" customHeight="1" spans="1:9">
      <c r="A1776" s="10" t="s">
        <v>10</v>
      </c>
      <c r="B1776" s="8">
        <v>13</v>
      </c>
      <c r="C1776" s="8" t="s">
        <v>17</v>
      </c>
      <c r="D1776" s="10" t="s">
        <v>12</v>
      </c>
      <c r="E1776" s="5" t="s">
        <v>13</v>
      </c>
      <c r="F1776" s="9" t="s">
        <v>950</v>
      </c>
      <c r="G1776" s="4" t="s">
        <v>951</v>
      </c>
      <c r="H1776" s="9" t="s">
        <v>959</v>
      </c>
      <c r="I1776" s="18"/>
    </row>
    <row r="1777" customFormat="1" customHeight="1" spans="1:9">
      <c r="A1777" s="10" t="s">
        <v>10</v>
      </c>
      <c r="B1777" s="8">
        <v>14</v>
      </c>
      <c r="C1777" s="8" t="s">
        <v>21</v>
      </c>
      <c r="D1777" s="10" t="s">
        <v>37</v>
      </c>
      <c r="E1777" s="5" t="s">
        <v>13</v>
      </c>
      <c r="F1777" s="9" t="s">
        <v>950</v>
      </c>
      <c r="G1777" s="4" t="s">
        <v>951</v>
      </c>
      <c r="H1777" s="9" t="s">
        <v>960</v>
      </c>
      <c r="I1777" s="18"/>
    </row>
    <row r="1778" customFormat="1" customHeight="1" spans="1:9">
      <c r="A1778" s="10" t="s">
        <v>10</v>
      </c>
      <c r="B1778" s="8">
        <v>14</v>
      </c>
      <c r="C1778" s="8" t="s">
        <v>17</v>
      </c>
      <c r="D1778" s="10" t="s">
        <v>37</v>
      </c>
      <c r="E1778" s="5" t="s">
        <v>13</v>
      </c>
      <c r="F1778" s="9" t="s">
        <v>950</v>
      </c>
      <c r="G1778" s="4" t="s">
        <v>951</v>
      </c>
      <c r="H1778" s="9" t="s">
        <v>960</v>
      </c>
      <c r="I1778" s="18"/>
    </row>
    <row r="1779" customFormat="1" customHeight="1" spans="1:9">
      <c r="A1779" s="10" t="s">
        <v>10</v>
      </c>
      <c r="B1779" s="8">
        <v>14</v>
      </c>
      <c r="C1779" s="8" t="s">
        <v>17</v>
      </c>
      <c r="D1779" s="10" t="s">
        <v>12</v>
      </c>
      <c r="E1779" s="5" t="s">
        <v>13</v>
      </c>
      <c r="F1779" s="9" t="s">
        <v>950</v>
      </c>
      <c r="G1779" s="4" t="s">
        <v>951</v>
      </c>
      <c r="H1779" s="9" t="s">
        <v>960</v>
      </c>
      <c r="I1779" s="18"/>
    </row>
    <row r="1780" customFormat="1" customHeight="1" spans="1:9">
      <c r="A1780" s="10" t="s">
        <v>10</v>
      </c>
      <c r="B1780" s="8">
        <v>15</v>
      </c>
      <c r="C1780" s="8" t="s">
        <v>21</v>
      </c>
      <c r="D1780" s="10" t="s">
        <v>37</v>
      </c>
      <c r="E1780" s="5" t="s">
        <v>13</v>
      </c>
      <c r="F1780" s="9" t="s">
        <v>950</v>
      </c>
      <c r="G1780" s="4" t="s">
        <v>951</v>
      </c>
      <c r="H1780" s="9" t="s">
        <v>961</v>
      </c>
      <c r="I1780" s="18"/>
    </row>
    <row r="1781" customFormat="1" customHeight="1" spans="1:9">
      <c r="A1781" s="10" t="s">
        <v>10</v>
      </c>
      <c r="B1781" s="8">
        <v>15</v>
      </c>
      <c r="C1781" s="8" t="s">
        <v>17</v>
      </c>
      <c r="D1781" s="10" t="s">
        <v>37</v>
      </c>
      <c r="E1781" s="5" t="s">
        <v>13</v>
      </c>
      <c r="F1781" s="9" t="s">
        <v>950</v>
      </c>
      <c r="G1781" s="4" t="s">
        <v>951</v>
      </c>
      <c r="H1781" s="9" t="s">
        <v>961</v>
      </c>
      <c r="I1781" s="18"/>
    </row>
    <row r="1782" customFormat="1" customHeight="1" spans="1:9">
      <c r="A1782" s="10" t="s">
        <v>10</v>
      </c>
      <c r="B1782" s="8">
        <v>15</v>
      </c>
      <c r="C1782" s="8" t="s">
        <v>17</v>
      </c>
      <c r="D1782" s="10" t="s">
        <v>12</v>
      </c>
      <c r="E1782" s="5" t="s">
        <v>13</v>
      </c>
      <c r="F1782" s="9" t="s">
        <v>950</v>
      </c>
      <c r="G1782" s="4" t="s">
        <v>951</v>
      </c>
      <c r="H1782" s="9" t="s">
        <v>961</v>
      </c>
      <c r="I1782" s="18"/>
    </row>
    <row r="2757" customHeight="1" spans="9:9">
      <c r="I2757" s="34"/>
    </row>
    <row r="2758" customHeight="1" spans="9:9">
      <c r="I2758" s="34"/>
    </row>
    <row r="2759" customHeight="1" spans="9:9">
      <c r="I2759" s="34"/>
    </row>
    <row r="2760" customHeight="1" spans="9:9">
      <c r="I2760" s="34"/>
    </row>
    <row r="2761" customHeight="1" spans="9:9">
      <c r="I2761" s="34"/>
    </row>
    <row r="2762" customHeight="1" spans="9:9">
      <c r="I2762" s="34"/>
    </row>
    <row r="2763" customHeight="1" spans="9:9">
      <c r="I2763" s="34"/>
    </row>
    <row r="2764" customHeight="1" spans="9:9">
      <c r="I2764" s="34"/>
    </row>
    <row r="2765" customHeight="1" spans="9:9">
      <c r="I2765" s="34"/>
    </row>
    <row r="2766" customHeight="1" spans="9:9">
      <c r="I2766" s="34"/>
    </row>
    <row r="2891" customHeight="1" spans="9:9">
      <c r="I2891" s="35"/>
    </row>
    <row r="2892" customHeight="1" spans="9:9">
      <c r="I2892" s="35"/>
    </row>
    <row r="2893" customHeight="1" spans="9:9">
      <c r="I2893" s="35"/>
    </row>
    <row r="2894" customHeight="1" spans="9:9">
      <c r="I2894" s="35"/>
    </row>
    <row r="2895" customHeight="1" spans="9:9">
      <c r="I2895" s="35"/>
    </row>
    <row r="2896" customHeight="1" spans="9:9">
      <c r="I2896" s="35"/>
    </row>
    <row r="2897" customHeight="1" spans="9:9">
      <c r="I2897" s="35"/>
    </row>
    <row r="2898" customHeight="1" spans="9:9">
      <c r="I2898" s="35"/>
    </row>
    <row r="2899" customHeight="1" spans="9:9">
      <c r="I2899" s="35"/>
    </row>
    <row r="2900" customHeight="1" spans="9:9">
      <c r="I2900" s="35"/>
    </row>
    <row r="2901" customHeight="1" spans="9:9">
      <c r="I2901" s="35"/>
    </row>
    <row r="2902" customHeight="1" spans="9:9">
      <c r="I2902" s="35"/>
    </row>
    <row r="2903" customHeight="1" spans="9:9">
      <c r="I2903" s="35"/>
    </row>
    <row r="2904" customHeight="1" spans="9:9">
      <c r="I2904" s="35"/>
    </row>
    <row r="2905" customHeight="1" spans="9:9">
      <c r="I2905" s="35"/>
    </row>
    <row r="2906" customHeight="1" spans="9:9">
      <c r="I2906" s="35"/>
    </row>
    <row r="2907" customHeight="1" spans="9:9">
      <c r="I2907" s="35"/>
    </row>
    <row r="2908" customHeight="1" spans="9:9">
      <c r="I2908" s="35"/>
    </row>
    <row r="2909" customHeight="1" spans="9:9">
      <c r="I2909" s="35"/>
    </row>
    <row r="2910" customHeight="1" spans="9:9">
      <c r="I2910" s="35"/>
    </row>
    <row r="2911" customHeight="1" spans="9:9">
      <c r="I2911" s="35"/>
    </row>
    <row r="2912" customHeight="1" spans="9:9">
      <c r="I2912" s="35"/>
    </row>
    <row r="2913" customHeight="1" spans="9:9">
      <c r="I2913" s="35"/>
    </row>
    <row r="2914" customHeight="1" spans="9:9">
      <c r="I2914" s="35"/>
    </row>
    <row r="2915" customHeight="1" spans="9:9">
      <c r="I2915" s="35"/>
    </row>
    <row r="2916" customHeight="1" spans="9:9">
      <c r="I2916" s="36"/>
    </row>
    <row r="2917" customHeight="1" spans="9:9">
      <c r="I2917" s="37"/>
    </row>
    <row r="2918" customHeight="1" spans="9:9">
      <c r="I2918" s="37"/>
    </row>
    <row r="2919" customHeight="1" spans="9:9">
      <c r="I2919" s="37"/>
    </row>
    <row r="2920" customHeight="1" spans="9:9">
      <c r="I2920" s="37"/>
    </row>
    <row r="2921" customHeight="1" spans="9:9">
      <c r="I2921" s="37"/>
    </row>
    <row r="2922" customHeight="1" spans="9:9">
      <c r="I2922" s="37"/>
    </row>
    <row r="2923" customHeight="1" spans="9:9">
      <c r="I2923" s="37"/>
    </row>
    <row r="2924" customHeight="1" spans="9:9">
      <c r="I2924" s="37"/>
    </row>
    <row r="2925" customHeight="1" spans="9:9">
      <c r="I2925" s="37"/>
    </row>
    <row r="2926" customHeight="1" spans="9:9">
      <c r="I2926" s="37"/>
    </row>
    <row r="2927" customHeight="1" spans="9:9">
      <c r="I2927" s="37"/>
    </row>
    <row r="2928" customHeight="1" spans="9:9">
      <c r="I2928" s="37"/>
    </row>
    <row r="2929" customHeight="1" spans="9:9">
      <c r="I2929" s="37"/>
    </row>
    <row r="2930" customHeight="1" spans="9:9">
      <c r="I2930" s="37"/>
    </row>
    <row r="2931" customHeight="1" spans="9:9">
      <c r="I2931" s="37"/>
    </row>
    <row r="2932" customHeight="1" spans="9:9">
      <c r="I2932" s="37"/>
    </row>
    <row r="2933" customHeight="1" spans="9:9">
      <c r="I2933" s="37"/>
    </row>
    <row r="2934" customHeight="1" spans="9:9">
      <c r="I2934" s="37"/>
    </row>
    <row r="2935" customHeight="1" spans="9:9">
      <c r="I2935" s="37"/>
    </row>
    <row r="2936" customHeight="1" spans="9:9">
      <c r="I2936" s="37"/>
    </row>
    <row r="2937" customHeight="1" spans="9:9">
      <c r="I2937" s="37"/>
    </row>
    <row r="2938" customHeight="1" spans="9:9">
      <c r="I2938" s="37"/>
    </row>
    <row r="2939" customHeight="1" spans="9:9">
      <c r="I2939" s="37"/>
    </row>
    <row r="2940" customHeight="1" spans="9:9">
      <c r="I2940" s="37"/>
    </row>
    <row r="2941" customHeight="1" spans="9:9">
      <c r="I2941" s="37"/>
    </row>
    <row r="2942" customHeight="1" spans="9:9">
      <c r="I2942" s="37"/>
    </row>
    <row r="2943" customHeight="1" spans="9:9">
      <c r="I2943" s="37"/>
    </row>
    <row r="2944" customHeight="1" spans="9:9">
      <c r="I2944" s="37"/>
    </row>
    <row r="2945" customHeight="1" spans="9:9">
      <c r="I2945" s="37"/>
    </row>
    <row r="2946" customHeight="1" spans="9:9">
      <c r="I2946" s="37"/>
    </row>
    <row r="2947" customHeight="1" spans="9:9">
      <c r="I2947" s="37"/>
    </row>
    <row r="2948" customHeight="1" spans="9:9">
      <c r="I2948" s="37"/>
    </row>
    <row r="2949" customHeight="1" spans="9:9">
      <c r="I2949" s="37"/>
    </row>
    <row r="2950" customHeight="1" spans="9:9">
      <c r="I2950" s="37"/>
    </row>
    <row r="2951" customHeight="1" spans="9:9">
      <c r="I2951" s="37"/>
    </row>
    <row r="2952" customHeight="1" spans="9:9">
      <c r="I2952" s="37"/>
    </row>
    <row r="2953" customHeight="1" spans="9:9">
      <c r="I2953" s="37"/>
    </row>
    <row r="2954" customHeight="1" spans="9:9">
      <c r="I2954" s="37"/>
    </row>
    <row r="2955" customHeight="1" spans="9:9">
      <c r="I2955" s="37"/>
    </row>
    <row r="2956" customHeight="1" spans="9:9">
      <c r="I2956" s="37"/>
    </row>
    <row r="2957" customHeight="1" spans="9:9">
      <c r="I2957" s="37"/>
    </row>
    <row r="2958" customHeight="1" spans="9:9">
      <c r="I2958" s="37"/>
    </row>
    <row r="2959" customHeight="1" spans="9:9">
      <c r="I2959" s="37"/>
    </row>
    <row r="2960" customHeight="1" spans="9:9">
      <c r="I2960" s="37"/>
    </row>
    <row r="3051" customHeight="1" spans="9:9">
      <c r="I3051" s="38"/>
    </row>
    <row r="3096" customHeight="1" spans="9:9">
      <c r="I3096" s="38"/>
    </row>
    <row r="3141" customHeight="1" spans="9:9">
      <c r="I3141" s="37"/>
    </row>
    <row r="3142" customHeight="1" spans="9:9">
      <c r="I3142" s="37"/>
    </row>
    <row r="3143" customHeight="1" spans="9:9">
      <c r="I3143" s="37"/>
    </row>
    <row r="3144" customHeight="1" spans="9:9">
      <c r="I3144" s="37"/>
    </row>
    <row r="3145" customHeight="1" spans="9:9">
      <c r="I3145" s="37"/>
    </row>
    <row r="3146" customHeight="1" spans="9:9">
      <c r="I3146" s="37"/>
    </row>
    <row r="3147" customHeight="1" spans="9:9">
      <c r="I3147" s="37"/>
    </row>
    <row r="3148" customHeight="1" spans="9:9">
      <c r="I3148" s="37"/>
    </row>
    <row r="3149" customHeight="1" spans="9:9">
      <c r="I3149" s="37"/>
    </row>
    <row r="3150" customHeight="1" spans="9:9">
      <c r="I3150" s="37"/>
    </row>
    <row r="3151" customHeight="1" spans="9:9">
      <c r="I3151" s="37"/>
    </row>
    <row r="3152" customHeight="1" spans="9:9">
      <c r="I3152" s="37"/>
    </row>
    <row r="3153" customHeight="1" spans="9:9">
      <c r="I3153" s="37"/>
    </row>
    <row r="3154" customHeight="1" spans="9:9">
      <c r="I3154" s="37"/>
    </row>
    <row r="3155" customHeight="1" spans="9:9">
      <c r="I3155" s="37"/>
    </row>
    <row r="3156" customHeight="1" spans="9:9">
      <c r="I3156" s="37"/>
    </row>
    <row r="3157" customHeight="1" spans="9:9">
      <c r="I3157" s="37"/>
    </row>
    <row r="3158" customHeight="1" spans="9:9">
      <c r="I3158" s="37"/>
    </row>
    <row r="3159" customHeight="1" spans="9:9">
      <c r="I3159" s="37"/>
    </row>
    <row r="3160" customHeight="1" spans="9:9">
      <c r="I3160" s="37"/>
    </row>
    <row r="3161" customHeight="1" spans="9:9">
      <c r="I3161" s="37"/>
    </row>
    <row r="3162" customHeight="1" spans="9:9">
      <c r="I3162" s="37"/>
    </row>
    <row r="3163" customHeight="1" spans="9:9">
      <c r="I3163" s="37"/>
    </row>
    <row r="3164" customHeight="1" spans="9:9">
      <c r="I3164" s="37"/>
    </row>
    <row r="3165" customHeight="1" spans="9:9">
      <c r="I3165" s="37"/>
    </row>
    <row r="3166" customHeight="1" spans="9:9">
      <c r="I3166" s="37"/>
    </row>
    <row r="3167" customHeight="1" spans="9:9">
      <c r="I3167" s="37"/>
    </row>
    <row r="3168" customHeight="1" spans="9:9">
      <c r="I3168" s="37"/>
    </row>
    <row r="3169" customHeight="1" spans="9:9">
      <c r="I3169" s="37"/>
    </row>
    <row r="3170" customHeight="1" spans="9:9">
      <c r="I3170" s="37"/>
    </row>
    <row r="3171" customHeight="1" spans="9:9">
      <c r="I3171" s="37"/>
    </row>
    <row r="3172" customHeight="1" spans="9:9">
      <c r="I3172" s="37"/>
    </row>
    <row r="3173" customHeight="1" spans="9:9">
      <c r="I3173" s="37"/>
    </row>
    <row r="3174" customHeight="1" spans="9:9">
      <c r="I3174" s="37"/>
    </row>
    <row r="3175" customHeight="1" spans="9:9">
      <c r="I3175" s="37"/>
    </row>
    <row r="3176" customHeight="1" spans="9:9">
      <c r="I3176" s="37"/>
    </row>
    <row r="3177" customHeight="1" spans="9:9">
      <c r="I3177" s="37"/>
    </row>
    <row r="3178" customHeight="1" spans="9:9">
      <c r="I3178" s="37"/>
    </row>
    <row r="3179" customHeight="1" spans="9:9">
      <c r="I3179" s="37"/>
    </row>
    <row r="3180" customHeight="1" spans="9:9">
      <c r="I3180" s="37"/>
    </row>
    <row r="3181" customHeight="1" spans="9:9">
      <c r="I3181" s="37"/>
    </row>
    <row r="3182" customHeight="1" spans="9:9">
      <c r="I3182" s="37"/>
    </row>
    <row r="3357" customHeight="1" spans="9:9">
      <c r="I3357" s="38"/>
    </row>
    <row r="3405" customHeight="1" spans="9:9">
      <c r="I3405" s="28"/>
    </row>
    <row r="3406" customHeight="1" spans="9:9">
      <c r="I3406" s="28"/>
    </row>
    <row r="3411" customHeight="1" spans="9:9">
      <c r="I3411" s="28"/>
    </row>
    <row r="3412" customHeight="1" spans="9:9">
      <c r="I3412" s="28"/>
    </row>
    <row r="3413" customHeight="1" spans="9:9">
      <c r="I3413" s="28"/>
    </row>
    <row r="3805" customHeight="1" spans="9:9">
      <c r="I3805" s="34"/>
    </row>
    <row r="3806" s="28" customFormat="1" customHeight="1" spans="1:9">
      <c r="A3806" s="10" t="s">
        <v>10</v>
      </c>
      <c r="B3806" s="8">
        <v>6</v>
      </c>
      <c r="C3806" s="8" t="s">
        <v>11</v>
      </c>
      <c r="D3806" s="10" t="s">
        <v>12</v>
      </c>
      <c r="E3806" s="5" t="s">
        <v>13</v>
      </c>
      <c r="F3806" s="9" t="s">
        <v>962</v>
      </c>
      <c r="G3806" s="4" t="s">
        <v>963</v>
      </c>
      <c r="H3806" s="9" t="s">
        <v>964</v>
      </c>
      <c r="I3806" s="39"/>
    </row>
    <row r="3807" s="28" customFormat="1" customHeight="1" spans="1:9">
      <c r="A3807" s="10" t="s">
        <v>10</v>
      </c>
      <c r="B3807" s="8">
        <v>6</v>
      </c>
      <c r="C3807" s="8" t="s">
        <v>39</v>
      </c>
      <c r="D3807" s="10" t="s">
        <v>33</v>
      </c>
      <c r="E3807" s="5" t="s">
        <v>13</v>
      </c>
      <c r="F3807" s="9" t="s">
        <v>962</v>
      </c>
      <c r="G3807" s="4" t="s">
        <v>963</v>
      </c>
      <c r="H3807" s="9" t="s">
        <v>964</v>
      </c>
      <c r="I3807" s="39"/>
    </row>
    <row r="3808" s="28" customFormat="1" customHeight="1" spans="1:9">
      <c r="A3808" s="10" t="s">
        <v>10</v>
      </c>
      <c r="B3808" s="8">
        <v>6</v>
      </c>
      <c r="C3808" s="8" t="s">
        <v>17</v>
      </c>
      <c r="D3808" s="10" t="s">
        <v>12</v>
      </c>
      <c r="E3808" s="5" t="s">
        <v>965</v>
      </c>
      <c r="F3808" s="9" t="s">
        <v>962</v>
      </c>
      <c r="G3808" s="4" t="s">
        <v>963</v>
      </c>
      <c r="H3808" s="9" t="s">
        <v>966</v>
      </c>
      <c r="I3808" s="39"/>
    </row>
    <row r="3809" s="28" customFormat="1" customHeight="1" spans="1:9">
      <c r="A3809" s="10" t="s">
        <v>10</v>
      </c>
      <c r="B3809" s="8">
        <v>7</v>
      </c>
      <c r="C3809" s="8" t="s">
        <v>11</v>
      </c>
      <c r="D3809" s="10" t="s">
        <v>12</v>
      </c>
      <c r="E3809" s="5" t="s">
        <v>13</v>
      </c>
      <c r="F3809" s="9" t="s">
        <v>962</v>
      </c>
      <c r="G3809" s="4" t="s">
        <v>963</v>
      </c>
      <c r="H3809" s="9" t="s">
        <v>964</v>
      </c>
      <c r="I3809" s="39"/>
    </row>
    <row r="3810" s="28" customFormat="1" customHeight="1" spans="1:9">
      <c r="A3810" s="10" t="s">
        <v>10</v>
      </c>
      <c r="B3810" s="8">
        <v>7</v>
      </c>
      <c r="C3810" s="8" t="s">
        <v>39</v>
      </c>
      <c r="D3810" s="10" t="s">
        <v>33</v>
      </c>
      <c r="E3810" s="5" t="s">
        <v>13</v>
      </c>
      <c r="F3810" s="9" t="s">
        <v>962</v>
      </c>
      <c r="G3810" s="4" t="s">
        <v>963</v>
      </c>
      <c r="H3810" s="9" t="s">
        <v>964</v>
      </c>
      <c r="I3810" s="39"/>
    </row>
    <row r="3811" s="28" customFormat="1" customHeight="1" spans="1:9">
      <c r="A3811" s="10" t="s">
        <v>10</v>
      </c>
      <c r="B3811" s="8">
        <v>7</v>
      </c>
      <c r="C3811" s="8" t="s">
        <v>17</v>
      </c>
      <c r="D3811" s="10" t="s">
        <v>12</v>
      </c>
      <c r="E3811" s="5" t="s">
        <v>965</v>
      </c>
      <c r="F3811" s="9" t="s">
        <v>962</v>
      </c>
      <c r="G3811" s="4" t="s">
        <v>963</v>
      </c>
      <c r="H3811" s="9" t="s">
        <v>966</v>
      </c>
      <c r="I3811" s="39"/>
    </row>
    <row r="3812" s="28" customFormat="1" customHeight="1" spans="1:9">
      <c r="A3812" s="10" t="s">
        <v>10</v>
      </c>
      <c r="B3812" s="8">
        <v>8</v>
      </c>
      <c r="C3812" s="8" t="s">
        <v>11</v>
      </c>
      <c r="D3812" s="10" t="s">
        <v>12</v>
      </c>
      <c r="E3812" s="5" t="s">
        <v>13</v>
      </c>
      <c r="F3812" s="9" t="s">
        <v>962</v>
      </c>
      <c r="G3812" s="4" t="s">
        <v>963</v>
      </c>
      <c r="H3812" s="9" t="s">
        <v>964</v>
      </c>
      <c r="I3812" s="39"/>
    </row>
    <row r="3813" s="28" customFormat="1" customHeight="1" spans="1:9">
      <c r="A3813" s="10" t="s">
        <v>10</v>
      </c>
      <c r="B3813" s="8">
        <v>8</v>
      </c>
      <c r="C3813" s="8" t="s">
        <v>39</v>
      </c>
      <c r="D3813" s="10" t="s">
        <v>33</v>
      </c>
      <c r="E3813" s="5" t="s">
        <v>13</v>
      </c>
      <c r="F3813" s="9" t="s">
        <v>962</v>
      </c>
      <c r="G3813" s="4" t="s">
        <v>963</v>
      </c>
      <c r="H3813" s="9" t="s">
        <v>964</v>
      </c>
      <c r="I3813" s="39"/>
    </row>
    <row r="3814" s="28" customFormat="1" customHeight="1" spans="1:9">
      <c r="A3814" s="10" t="s">
        <v>10</v>
      </c>
      <c r="B3814" s="8">
        <v>8</v>
      </c>
      <c r="C3814" s="8" t="s">
        <v>17</v>
      </c>
      <c r="D3814" s="10" t="s">
        <v>12</v>
      </c>
      <c r="E3814" s="5" t="s">
        <v>965</v>
      </c>
      <c r="F3814" s="9" t="s">
        <v>962</v>
      </c>
      <c r="G3814" s="4" t="s">
        <v>963</v>
      </c>
      <c r="H3814" s="9" t="s">
        <v>966</v>
      </c>
      <c r="I3814" s="39"/>
    </row>
    <row r="3815" s="28" customFormat="1" customHeight="1" spans="1:9">
      <c r="A3815" s="10" t="s">
        <v>10</v>
      </c>
      <c r="B3815" s="8">
        <v>9</v>
      </c>
      <c r="C3815" s="8" t="s">
        <v>11</v>
      </c>
      <c r="D3815" s="10" t="s">
        <v>12</v>
      </c>
      <c r="E3815" s="5" t="s">
        <v>13</v>
      </c>
      <c r="F3815" s="9" t="s">
        <v>962</v>
      </c>
      <c r="G3815" s="4" t="s">
        <v>963</v>
      </c>
      <c r="H3815" s="9" t="s">
        <v>964</v>
      </c>
      <c r="I3815" s="39"/>
    </row>
    <row r="3816" s="28" customFormat="1" customHeight="1" spans="1:9">
      <c r="A3816" s="10" t="s">
        <v>10</v>
      </c>
      <c r="B3816" s="8">
        <v>9</v>
      </c>
      <c r="C3816" s="8" t="s">
        <v>39</v>
      </c>
      <c r="D3816" s="10" t="s">
        <v>33</v>
      </c>
      <c r="E3816" s="5" t="s">
        <v>13</v>
      </c>
      <c r="F3816" s="9" t="s">
        <v>962</v>
      </c>
      <c r="G3816" s="4" t="s">
        <v>963</v>
      </c>
      <c r="H3816" s="9" t="s">
        <v>964</v>
      </c>
      <c r="I3816" s="39"/>
    </row>
    <row r="3817" s="28" customFormat="1" customHeight="1" spans="1:9">
      <c r="A3817" s="10" t="s">
        <v>10</v>
      </c>
      <c r="B3817" s="8">
        <v>9</v>
      </c>
      <c r="C3817" s="8" t="s">
        <v>17</v>
      </c>
      <c r="D3817" s="10" t="s">
        <v>12</v>
      </c>
      <c r="E3817" s="5" t="s">
        <v>965</v>
      </c>
      <c r="F3817" s="9" t="s">
        <v>962</v>
      </c>
      <c r="G3817" s="4" t="s">
        <v>963</v>
      </c>
      <c r="H3817" s="9" t="s">
        <v>966</v>
      </c>
      <c r="I3817" s="39"/>
    </row>
    <row r="3818" s="28" customFormat="1" customHeight="1" spans="1:9">
      <c r="A3818" s="10" t="s">
        <v>10</v>
      </c>
      <c r="B3818" s="8">
        <v>10</v>
      </c>
      <c r="C3818" s="8" t="s">
        <v>11</v>
      </c>
      <c r="D3818" s="10" t="s">
        <v>12</v>
      </c>
      <c r="E3818" s="5" t="s">
        <v>13</v>
      </c>
      <c r="F3818" s="9" t="s">
        <v>962</v>
      </c>
      <c r="G3818" s="4" t="s">
        <v>963</v>
      </c>
      <c r="H3818" s="9" t="s">
        <v>964</v>
      </c>
      <c r="I3818" s="39"/>
    </row>
    <row r="3819" s="28" customFormat="1" customHeight="1" spans="1:9">
      <c r="A3819" s="10" t="s">
        <v>10</v>
      </c>
      <c r="B3819" s="8">
        <v>10</v>
      </c>
      <c r="C3819" s="8" t="s">
        <v>39</v>
      </c>
      <c r="D3819" s="10" t="s">
        <v>33</v>
      </c>
      <c r="E3819" s="5" t="s">
        <v>13</v>
      </c>
      <c r="F3819" s="9" t="s">
        <v>962</v>
      </c>
      <c r="G3819" s="4" t="s">
        <v>963</v>
      </c>
      <c r="H3819" s="9" t="s">
        <v>964</v>
      </c>
      <c r="I3819" s="39"/>
    </row>
    <row r="3820" s="28" customFormat="1" customHeight="1" spans="1:9">
      <c r="A3820" s="10" t="s">
        <v>10</v>
      </c>
      <c r="B3820" s="8">
        <v>10</v>
      </c>
      <c r="C3820" s="8" t="s">
        <v>17</v>
      </c>
      <c r="D3820" s="10" t="s">
        <v>12</v>
      </c>
      <c r="E3820" s="5" t="s">
        <v>965</v>
      </c>
      <c r="F3820" s="9" t="s">
        <v>962</v>
      </c>
      <c r="G3820" s="4" t="s">
        <v>963</v>
      </c>
      <c r="H3820" s="9" t="s">
        <v>966</v>
      </c>
      <c r="I3820" s="39"/>
    </row>
    <row r="3821" s="28" customFormat="1" customHeight="1" spans="1:9">
      <c r="A3821" s="10" t="s">
        <v>10</v>
      </c>
      <c r="B3821" s="8">
        <v>11</v>
      </c>
      <c r="C3821" s="8" t="s">
        <v>11</v>
      </c>
      <c r="D3821" s="10" t="s">
        <v>12</v>
      </c>
      <c r="E3821" s="5" t="s">
        <v>13</v>
      </c>
      <c r="F3821" s="9" t="s">
        <v>962</v>
      </c>
      <c r="G3821" s="4" t="s">
        <v>963</v>
      </c>
      <c r="H3821" s="9" t="s">
        <v>964</v>
      </c>
      <c r="I3821" s="39"/>
    </row>
    <row r="3822" s="28" customFormat="1" customHeight="1" spans="1:9">
      <c r="A3822" s="10" t="s">
        <v>10</v>
      </c>
      <c r="B3822" s="8">
        <v>11</v>
      </c>
      <c r="C3822" s="8" t="s">
        <v>39</v>
      </c>
      <c r="D3822" s="10" t="s">
        <v>33</v>
      </c>
      <c r="E3822" s="5" t="s">
        <v>13</v>
      </c>
      <c r="F3822" s="9" t="s">
        <v>962</v>
      </c>
      <c r="G3822" s="4" t="s">
        <v>963</v>
      </c>
      <c r="H3822" s="9" t="s">
        <v>964</v>
      </c>
      <c r="I3822" s="39"/>
    </row>
    <row r="3823" s="28" customFormat="1" customHeight="1" spans="1:9">
      <c r="A3823" s="10" t="s">
        <v>10</v>
      </c>
      <c r="B3823" s="8">
        <v>11</v>
      </c>
      <c r="C3823" s="8" t="s">
        <v>17</v>
      </c>
      <c r="D3823" s="10" t="s">
        <v>12</v>
      </c>
      <c r="E3823" s="5" t="s">
        <v>965</v>
      </c>
      <c r="F3823" s="9" t="s">
        <v>962</v>
      </c>
      <c r="G3823" s="4" t="s">
        <v>963</v>
      </c>
      <c r="H3823" s="9" t="s">
        <v>966</v>
      </c>
      <c r="I3823" s="39"/>
    </row>
    <row r="3824" s="28" customFormat="1" customHeight="1" spans="1:9">
      <c r="A3824" s="10" t="s">
        <v>10</v>
      </c>
      <c r="B3824" s="8">
        <v>12</v>
      </c>
      <c r="C3824" s="8" t="s">
        <v>11</v>
      </c>
      <c r="D3824" s="10" t="s">
        <v>12</v>
      </c>
      <c r="E3824" s="5" t="s">
        <v>13</v>
      </c>
      <c r="F3824" s="9" t="s">
        <v>962</v>
      </c>
      <c r="G3824" s="4" t="s">
        <v>963</v>
      </c>
      <c r="H3824" s="9" t="s">
        <v>964</v>
      </c>
      <c r="I3824" s="39"/>
    </row>
    <row r="3825" s="28" customFormat="1" customHeight="1" spans="1:9">
      <c r="A3825" s="10" t="s">
        <v>10</v>
      </c>
      <c r="B3825" s="8">
        <v>12</v>
      </c>
      <c r="C3825" s="8" t="s">
        <v>39</v>
      </c>
      <c r="D3825" s="10" t="s">
        <v>33</v>
      </c>
      <c r="E3825" s="5" t="s">
        <v>13</v>
      </c>
      <c r="F3825" s="9" t="s">
        <v>962</v>
      </c>
      <c r="G3825" s="4" t="s">
        <v>963</v>
      </c>
      <c r="H3825" s="9" t="s">
        <v>964</v>
      </c>
      <c r="I3825" s="39"/>
    </row>
    <row r="3826" s="28" customFormat="1" customHeight="1" spans="1:9">
      <c r="A3826" s="10" t="s">
        <v>10</v>
      </c>
      <c r="B3826" s="8">
        <v>12</v>
      </c>
      <c r="C3826" s="8" t="s">
        <v>17</v>
      </c>
      <c r="D3826" s="10" t="s">
        <v>12</v>
      </c>
      <c r="E3826" s="5" t="s">
        <v>965</v>
      </c>
      <c r="F3826" s="9" t="s">
        <v>962</v>
      </c>
      <c r="G3826" s="4" t="s">
        <v>963</v>
      </c>
      <c r="H3826" s="9" t="s">
        <v>966</v>
      </c>
      <c r="I3826" s="39"/>
    </row>
    <row r="3827" s="28" customFormat="1" customHeight="1" spans="1:9">
      <c r="A3827" s="10" t="s">
        <v>10</v>
      </c>
      <c r="B3827" s="8">
        <v>13</v>
      </c>
      <c r="C3827" s="8" t="s">
        <v>11</v>
      </c>
      <c r="D3827" s="10" t="s">
        <v>12</v>
      </c>
      <c r="E3827" s="5" t="s">
        <v>13</v>
      </c>
      <c r="F3827" s="9" t="s">
        <v>962</v>
      </c>
      <c r="G3827" s="4" t="s">
        <v>963</v>
      </c>
      <c r="H3827" s="9" t="s">
        <v>964</v>
      </c>
      <c r="I3827" s="39"/>
    </row>
    <row r="3828" s="28" customFormat="1" customHeight="1" spans="1:9">
      <c r="A3828" s="10" t="s">
        <v>10</v>
      </c>
      <c r="B3828" s="8">
        <v>13</v>
      </c>
      <c r="C3828" s="8" t="s">
        <v>39</v>
      </c>
      <c r="D3828" s="10" t="s">
        <v>33</v>
      </c>
      <c r="E3828" s="5" t="s">
        <v>13</v>
      </c>
      <c r="F3828" s="9" t="s">
        <v>962</v>
      </c>
      <c r="G3828" s="4" t="s">
        <v>963</v>
      </c>
      <c r="H3828" s="9" t="s">
        <v>964</v>
      </c>
      <c r="I3828" s="39"/>
    </row>
    <row r="3829" s="28" customFormat="1" customHeight="1" spans="1:9">
      <c r="A3829" s="10" t="s">
        <v>10</v>
      </c>
      <c r="B3829" s="8">
        <v>13</v>
      </c>
      <c r="C3829" s="8" t="s">
        <v>17</v>
      </c>
      <c r="D3829" s="10" t="s">
        <v>12</v>
      </c>
      <c r="E3829" s="5" t="s">
        <v>965</v>
      </c>
      <c r="F3829" s="9" t="s">
        <v>962</v>
      </c>
      <c r="G3829" s="4" t="s">
        <v>963</v>
      </c>
      <c r="H3829" s="9" t="s">
        <v>966</v>
      </c>
      <c r="I3829" s="39"/>
    </row>
    <row r="3830" s="28" customFormat="1" customHeight="1" spans="1:9">
      <c r="A3830" s="10" t="s">
        <v>10</v>
      </c>
      <c r="B3830" s="8">
        <v>14</v>
      </c>
      <c r="C3830" s="8" t="s">
        <v>11</v>
      </c>
      <c r="D3830" s="10" t="s">
        <v>12</v>
      </c>
      <c r="E3830" s="5" t="s">
        <v>13</v>
      </c>
      <c r="F3830" s="9" t="s">
        <v>962</v>
      </c>
      <c r="G3830" s="4" t="s">
        <v>963</v>
      </c>
      <c r="H3830" s="9" t="s">
        <v>964</v>
      </c>
      <c r="I3830" s="39"/>
    </row>
    <row r="3831" s="28" customFormat="1" customHeight="1" spans="1:9">
      <c r="A3831" s="10" t="s">
        <v>10</v>
      </c>
      <c r="B3831" s="8">
        <v>14</v>
      </c>
      <c r="C3831" s="8" t="s">
        <v>39</v>
      </c>
      <c r="D3831" s="10" t="s">
        <v>33</v>
      </c>
      <c r="E3831" s="5" t="s">
        <v>13</v>
      </c>
      <c r="F3831" s="9" t="s">
        <v>962</v>
      </c>
      <c r="G3831" s="4" t="s">
        <v>963</v>
      </c>
      <c r="H3831" s="9" t="s">
        <v>964</v>
      </c>
      <c r="I3831" s="39"/>
    </row>
    <row r="3832" s="28" customFormat="1" customHeight="1" spans="1:9">
      <c r="A3832" s="10" t="s">
        <v>10</v>
      </c>
      <c r="B3832" s="8">
        <v>14</v>
      </c>
      <c r="C3832" s="8" t="s">
        <v>17</v>
      </c>
      <c r="D3832" s="10" t="s">
        <v>12</v>
      </c>
      <c r="E3832" s="5" t="s">
        <v>965</v>
      </c>
      <c r="F3832" s="9" t="s">
        <v>962</v>
      </c>
      <c r="G3832" s="4" t="s">
        <v>963</v>
      </c>
      <c r="H3832" s="9" t="s">
        <v>966</v>
      </c>
      <c r="I3832" s="39"/>
    </row>
    <row r="3833" s="28" customFormat="1" customHeight="1" spans="1:9">
      <c r="A3833" s="10" t="s">
        <v>10</v>
      </c>
      <c r="B3833" s="8">
        <v>15</v>
      </c>
      <c r="C3833" s="8" t="s">
        <v>11</v>
      </c>
      <c r="D3833" s="10" t="s">
        <v>12</v>
      </c>
      <c r="E3833" s="5" t="s">
        <v>13</v>
      </c>
      <c r="F3833" s="9" t="s">
        <v>962</v>
      </c>
      <c r="G3833" s="4" t="s">
        <v>963</v>
      </c>
      <c r="H3833" s="9" t="s">
        <v>964</v>
      </c>
      <c r="I3833" s="39"/>
    </row>
    <row r="3834" s="28" customFormat="1" customHeight="1" spans="1:9">
      <c r="A3834" s="10" t="s">
        <v>10</v>
      </c>
      <c r="B3834" s="8">
        <v>15</v>
      </c>
      <c r="C3834" s="8" t="s">
        <v>39</v>
      </c>
      <c r="D3834" s="10" t="s">
        <v>33</v>
      </c>
      <c r="E3834" s="5" t="s">
        <v>13</v>
      </c>
      <c r="F3834" s="9" t="s">
        <v>962</v>
      </c>
      <c r="G3834" s="4" t="s">
        <v>963</v>
      </c>
      <c r="H3834" s="9" t="s">
        <v>964</v>
      </c>
      <c r="I3834" s="39"/>
    </row>
    <row r="3835" s="28" customFormat="1" customHeight="1" spans="1:9">
      <c r="A3835" s="10" t="s">
        <v>10</v>
      </c>
      <c r="B3835" s="8">
        <v>15</v>
      </c>
      <c r="C3835" s="8" t="s">
        <v>17</v>
      </c>
      <c r="D3835" s="10" t="s">
        <v>12</v>
      </c>
      <c r="E3835" s="5" t="s">
        <v>965</v>
      </c>
      <c r="F3835" s="9" t="s">
        <v>962</v>
      </c>
      <c r="G3835" s="4" t="s">
        <v>963</v>
      </c>
      <c r="H3835" s="9" t="s">
        <v>966</v>
      </c>
      <c r="I3835" s="39"/>
    </row>
  </sheetData>
  <mergeCells count="3">
    <mergeCell ref="A1:I1"/>
    <mergeCell ref="I3405:I3406"/>
    <mergeCell ref="I3411:I3413"/>
  </mergeCells>
  <dataValidations count="6">
    <dataValidation type="list" allowBlank="1" showInputMessage="1" showErrorMessage="1" sqref="D943 D946 D949 D952 D955 D958 D961 D964 D967 D970 D63:D92 D253:D282 D1063:D1092 D1453:D1482 D1633:D1662">
      <formula1>"一二节,三四节,五六节,七八节"</formula1>
    </dataValidation>
    <dataValidation type="list" allowBlank="1" showInputMessage="1" showErrorMessage="1" sqref="A1423:A1452">
      <formula1>"法学与社会学学院, 财经学院,  管理学院, 旅业管理学院、国际酒店管理学院, 人文与传播学院,  艺术设计学院,  外国语学院,  理工学院, 信息与智能工程学院, 音乐学院, 体育学院,  健康产业管理学院, 丝路商学院,盛宝金融科技商学院, 马克思主义学院, 创新创业学院"</formula1>
    </dataValidation>
    <dataValidation type="list" allowBlank="1" showInputMessage="1" showErrorMessage="1" sqref="F1423:F1452">
      <formula1>"潘玉霞,沈涛,高华玲,杨明,周显春"</formula1>
    </dataValidation>
    <dataValidation type="list" allowBlank="1" showInputMessage="1" showErrorMessage="1" sqref="B123:B152 B223:B282 B373:B402 B463:B522 B613:B621 B673:B702 B793:B822 B853:B912 B943:B972 B1063:B1092 B1123:B1152 B1213:B1272 B1363:B1452 B1513:B1542 B1633:B1662 B1693:B1722">
      <formula1>"1,2,3,4,5,6,7,8,9,10,11,12,13,14,15"</formula1>
    </dataValidation>
    <dataValidation allowBlank="1" showInputMessage="1" showErrorMessage="1" sqref="B3:B62 B93:B122 B187:B210 B283:B312 B343:B372 B403:B462 B523:B552 B583:B612 B643:B672 B733:B762 B823:B852 B973:B1021 B1033:B1062 B1093:B1122 B1153:B1212 B1273:B1362 B1483:B1512 B1543:B1561 B1573:B1632 B1663:B1692 B1723:B1752 B3806:B3835 C1753:C1782"/>
    <dataValidation type="list" allowBlank="1" showInputMessage="1" showErrorMessage="1" sqref="D3:D62 D93:D122 D187:D210 D283:D312 D343:D372 D403:D462 D523:D552 D583:D612 D643:D672 D733:D762 D823:D852 D973:D1002 D1033:D1062 D1093:D1122 D1153:D1182 D1273:D1362 D1483:D1512 D1543:D1632 D1663:D1692 D1723:D1782 D3806:D3835 E183:E186">
      <formula1>"一二节,三四节,五六节,七八节,九十节"</formula1>
    </dataValidation>
  </dataValidations>
  <pageMargins left="0.275" right="0.196527777777778" top="0.432638888888889" bottom="0.393055555555556" header="0.3" footer="0.3"/>
  <pageSetup paperSize="9" scale="74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3"/>
  <sheetViews>
    <sheetView workbookViewId="0">
      <selection activeCell="K3" sqref="K3"/>
    </sheetView>
  </sheetViews>
  <sheetFormatPr defaultColWidth="9" defaultRowHeight="75" customHeight="1"/>
  <cols>
    <col min="1" max="1" width="16.5083333333333" customWidth="1"/>
    <col min="2" max="2" width="6.25833333333333" customWidth="1"/>
    <col min="3" max="3" width="7.25833333333333" customWidth="1"/>
    <col min="4" max="4" width="8.75833333333333" customWidth="1"/>
    <col min="5" max="5" width="18.125" customWidth="1"/>
    <col min="6" max="6" width="9.25833333333333" customWidth="1"/>
    <col min="7" max="7" width="30.5083333333333" customWidth="1"/>
    <col min="8" max="8" width="53.375" customWidth="1"/>
    <col min="9" max="9" width="18.125" customWidth="1"/>
  </cols>
  <sheetData>
    <row r="1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Height="1" spans="1:9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2" t="s">
        <v>6</v>
      </c>
      <c r="G2" s="2" t="s">
        <v>7</v>
      </c>
      <c r="H2" s="2" t="s">
        <v>8</v>
      </c>
      <c r="I2" s="17" t="s">
        <v>9</v>
      </c>
    </row>
    <row r="3" customHeight="1" spans="1:9">
      <c r="A3" s="4" t="s">
        <v>10</v>
      </c>
      <c r="B3" s="5">
        <v>6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6" t="s">
        <v>16</v>
      </c>
      <c r="I3" s="19"/>
    </row>
    <row r="4" customHeight="1" spans="1:9">
      <c r="A4" s="4" t="s">
        <v>10</v>
      </c>
      <c r="B4" s="5">
        <v>6</v>
      </c>
      <c r="C4" s="5" t="s">
        <v>11</v>
      </c>
      <c r="D4" s="7" t="s">
        <v>18</v>
      </c>
      <c r="E4" s="5" t="s">
        <v>72</v>
      </c>
      <c r="F4" s="4" t="s">
        <v>73</v>
      </c>
      <c r="G4" s="4" t="s">
        <v>74</v>
      </c>
      <c r="H4" s="4" t="s">
        <v>75</v>
      </c>
      <c r="I4" s="10"/>
    </row>
    <row r="5" customHeight="1" spans="1:9">
      <c r="A5" s="4" t="s">
        <v>10</v>
      </c>
      <c r="B5" s="5">
        <v>6</v>
      </c>
      <c r="C5" s="5" t="s">
        <v>11</v>
      </c>
      <c r="D5" s="7" t="s">
        <v>33</v>
      </c>
      <c r="E5" s="5" t="s">
        <v>13</v>
      </c>
      <c r="F5" s="4" t="s">
        <v>88</v>
      </c>
      <c r="G5" s="4" t="s">
        <v>89</v>
      </c>
      <c r="H5" s="4" t="s">
        <v>90</v>
      </c>
      <c r="I5" s="10"/>
    </row>
    <row r="6" customHeight="1" spans="1:9">
      <c r="A6" s="4" t="s">
        <v>10</v>
      </c>
      <c r="B6" s="5">
        <v>6</v>
      </c>
      <c r="C6" s="5" t="s">
        <v>11</v>
      </c>
      <c r="D6" s="7" t="s">
        <v>33</v>
      </c>
      <c r="E6" s="5" t="s">
        <v>132</v>
      </c>
      <c r="F6" s="4" t="s">
        <v>133</v>
      </c>
      <c r="G6" s="4" t="s">
        <v>134</v>
      </c>
      <c r="H6" s="4" t="s">
        <v>135</v>
      </c>
      <c r="I6" s="10"/>
    </row>
    <row r="7" customHeight="1" spans="1:9">
      <c r="A7" s="4" t="s">
        <v>10</v>
      </c>
      <c r="B7" s="5">
        <v>6</v>
      </c>
      <c r="C7" s="5" t="s">
        <v>11</v>
      </c>
      <c r="D7" s="8" t="s">
        <v>18</v>
      </c>
      <c r="E7" s="5" t="s">
        <v>164</v>
      </c>
      <c r="F7" s="9" t="s">
        <v>165</v>
      </c>
      <c r="G7" s="4" t="s">
        <v>166</v>
      </c>
      <c r="H7" s="9" t="s">
        <v>167</v>
      </c>
      <c r="I7" s="10"/>
    </row>
    <row r="8" customHeight="1" spans="1:9">
      <c r="A8" s="4" t="s">
        <v>10</v>
      </c>
      <c r="B8" s="5">
        <v>6</v>
      </c>
      <c r="C8" s="5" t="s">
        <v>11</v>
      </c>
      <c r="D8" s="8" t="s">
        <v>18</v>
      </c>
      <c r="E8" s="5" t="s">
        <v>13</v>
      </c>
      <c r="F8" s="9" t="s">
        <v>188</v>
      </c>
      <c r="G8" s="4" t="s">
        <v>175</v>
      </c>
      <c r="H8" s="9" t="s">
        <v>189</v>
      </c>
      <c r="I8" s="10"/>
    </row>
    <row r="9" customHeight="1" spans="1:9">
      <c r="A9" s="4" t="s">
        <v>10</v>
      </c>
      <c r="B9" s="5">
        <v>6</v>
      </c>
      <c r="C9" s="5" t="s">
        <v>11</v>
      </c>
      <c r="D9" s="8" t="s">
        <v>33</v>
      </c>
      <c r="E9" s="5" t="s">
        <v>218</v>
      </c>
      <c r="F9" s="9" t="s">
        <v>219</v>
      </c>
      <c r="G9" s="4" t="s">
        <v>220</v>
      </c>
      <c r="H9" s="9" t="s">
        <v>221</v>
      </c>
      <c r="I9" s="10"/>
    </row>
    <row r="10" customHeight="1" spans="1:9">
      <c r="A10" s="4" t="s">
        <v>10</v>
      </c>
      <c r="B10" s="5">
        <v>6</v>
      </c>
      <c r="C10" s="5" t="s">
        <v>11</v>
      </c>
      <c r="D10" s="5" t="s">
        <v>33</v>
      </c>
      <c r="E10" s="5" t="s">
        <v>13</v>
      </c>
      <c r="F10" s="5" t="s">
        <v>261</v>
      </c>
      <c r="G10" s="5" t="s">
        <v>262</v>
      </c>
      <c r="H10" s="5" t="s">
        <v>263</v>
      </c>
      <c r="I10" s="10"/>
    </row>
    <row r="11" customHeight="1" spans="1:9">
      <c r="A11" s="4" t="s">
        <v>10</v>
      </c>
      <c r="B11" s="5">
        <v>6</v>
      </c>
      <c r="C11" s="5" t="s">
        <v>11</v>
      </c>
      <c r="D11" s="5" t="s">
        <v>37</v>
      </c>
      <c r="E11" s="5" t="s">
        <v>13</v>
      </c>
      <c r="F11" s="5" t="s">
        <v>261</v>
      </c>
      <c r="G11" s="5" t="s">
        <v>264</v>
      </c>
      <c r="H11" s="5" t="s">
        <v>265</v>
      </c>
      <c r="I11" s="10"/>
    </row>
    <row r="12" customHeight="1" spans="1:9">
      <c r="A12" s="4" t="s">
        <v>10</v>
      </c>
      <c r="B12" s="5">
        <v>6</v>
      </c>
      <c r="C12" s="5" t="s">
        <v>11</v>
      </c>
      <c r="D12" s="5" t="s">
        <v>18</v>
      </c>
      <c r="E12" s="5" t="s">
        <v>13</v>
      </c>
      <c r="F12" s="5" t="s">
        <v>267</v>
      </c>
      <c r="G12" s="5" t="s">
        <v>268</v>
      </c>
      <c r="H12" s="5" t="s">
        <v>269</v>
      </c>
      <c r="I12" s="10"/>
    </row>
    <row r="13" customHeight="1" spans="1:9">
      <c r="A13" s="4" t="s">
        <v>10</v>
      </c>
      <c r="B13" s="5">
        <v>6</v>
      </c>
      <c r="C13" s="5" t="s">
        <v>11</v>
      </c>
      <c r="D13" s="10" t="s">
        <v>18</v>
      </c>
      <c r="E13" s="5" t="s">
        <v>295</v>
      </c>
      <c r="F13" s="9" t="s">
        <v>296</v>
      </c>
      <c r="G13" s="5" t="s">
        <v>297</v>
      </c>
      <c r="H13" s="11" t="s">
        <v>298</v>
      </c>
      <c r="I13" s="10"/>
    </row>
    <row r="14" customHeight="1" spans="1:9">
      <c r="A14" s="4" t="s">
        <v>10</v>
      </c>
      <c r="B14" s="5">
        <v>6</v>
      </c>
      <c r="C14" s="5" t="s">
        <v>11</v>
      </c>
      <c r="D14" s="10" t="s">
        <v>12</v>
      </c>
      <c r="E14" s="5" t="s">
        <v>295</v>
      </c>
      <c r="F14" s="9" t="s">
        <v>296</v>
      </c>
      <c r="G14" s="5" t="s">
        <v>299</v>
      </c>
      <c r="H14" s="11" t="s">
        <v>300</v>
      </c>
      <c r="I14" s="10"/>
    </row>
    <row r="15" customHeight="1" spans="1:9">
      <c r="A15" s="4" t="s">
        <v>10</v>
      </c>
      <c r="B15" s="5">
        <v>6</v>
      </c>
      <c r="C15" s="5" t="s">
        <v>11</v>
      </c>
      <c r="D15" s="10" t="s">
        <v>33</v>
      </c>
      <c r="E15" s="5" t="s">
        <v>355</v>
      </c>
      <c r="F15" s="9" t="s">
        <v>356</v>
      </c>
      <c r="G15" s="4" t="s">
        <v>357</v>
      </c>
      <c r="H15" s="9" t="s">
        <v>358</v>
      </c>
      <c r="I15" s="10"/>
    </row>
    <row r="16" customHeight="1" spans="1:9">
      <c r="A16" s="4" t="s">
        <v>10</v>
      </c>
      <c r="B16" s="5">
        <v>6</v>
      </c>
      <c r="C16" s="5" t="s">
        <v>11</v>
      </c>
      <c r="D16" s="10" t="s">
        <v>18</v>
      </c>
      <c r="E16" s="5" t="s">
        <v>355</v>
      </c>
      <c r="F16" s="9" t="s">
        <v>356</v>
      </c>
      <c r="G16" s="4" t="s">
        <v>359</v>
      </c>
      <c r="H16" s="9" t="s">
        <v>360</v>
      </c>
      <c r="I16" s="10"/>
    </row>
    <row r="17" customHeight="1" spans="1:9">
      <c r="A17" s="10" t="s">
        <v>10</v>
      </c>
      <c r="B17" s="8">
        <v>6</v>
      </c>
      <c r="C17" s="5" t="s">
        <v>11</v>
      </c>
      <c r="D17" s="10" t="s">
        <v>12</v>
      </c>
      <c r="E17" s="5" t="s">
        <v>355</v>
      </c>
      <c r="F17" s="9" t="s">
        <v>356</v>
      </c>
      <c r="G17" s="4" t="s">
        <v>361</v>
      </c>
      <c r="H17" s="9" t="s">
        <v>362</v>
      </c>
      <c r="I17" s="10"/>
    </row>
    <row r="18" customHeight="1" spans="1:9">
      <c r="A18" s="10" t="s">
        <v>10</v>
      </c>
      <c r="B18" s="8">
        <v>6</v>
      </c>
      <c r="C18" s="5" t="s">
        <v>11</v>
      </c>
      <c r="D18" s="5" t="s">
        <v>12</v>
      </c>
      <c r="E18" s="5" t="s">
        <v>13</v>
      </c>
      <c r="F18" s="11" t="s">
        <v>417</v>
      </c>
      <c r="G18" s="5" t="s">
        <v>418</v>
      </c>
      <c r="H18" s="11" t="s">
        <v>419</v>
      </c>
      <c r="I18" s="10"/>
    </row>
    <row r="19" customHeight="1" spans="1:9">
      <c r="A19" s="10" t="s">
        <v>10</v>
      </c>
      <c r="B19" s="8">
        <v>6</v>
      </c>
      <c r="C19" s="5" t="s">
        <v>11</v>
      </c>
      <c r="D19" s="5" t="s">
        <v>33</v>
      </c>
      <c r="E19" s="5" t="s">
        <v>13</v>
      </c>
      <c r="F19" s="9" t="s">
        <v>443</v>
      </c>
      <c r="G19" s="4" t="s">
        <v>444</v>
      </c>
      <c r="H19" s="9" t="s">
        <v>445</v>
      </c>
      <c r="I19" s="10"/>
    </row>
    <row r="20" customHeight="1" spans="1:9">
      <c r="A20" s="10" t="s">
        <v>10</v>
      </c>
      <c r="B20" s="8">
        <v>6</v>
      </c>
      <c r="C20" s="5" t="s">
        <v>11</v>
      </c>
      <c r="D20" s="5" t="s">
        <v>18</v>
      </c>
      <c r="E20" s="5" t="s">
        <v>447</v>
      </c>
      <c r="F20" s="9" t="s">
        <v>448</v>
      </c>
      <c r="G20" s="4" t="s">
        <v>449</v>
      </c>
      <c r="H20" s="9" t="s">
        <v>450</v>
      </c>
      <c r="I20" s="10"/>
    </row>
    <row r="21" customHeight="1" spans="1:9">
      <c r="A21" s="10" t="s">
        <v>10</v>
      </c>
      <c r="B21" s="8">
        <v>6</v>
      </c>
      <c r="C21" s="5" t="s">
        <v>11</v>
      </c>
      <c r="D21" s="5" t="s">
        <v>18</v>
      </c>
      <c r="E21" s="5" t="s">
        <v>13</v>
      </c>
      <c r="F21" s="9" t="s">
        <v>503</v>
      </c>
      <c r="G21" s="4" t="s">
        <v>504</v>
      </c>
      <c r="H21" s="9" t="s">
        <v>16</v>
      </c>
      <c r="I21" s="10"/>
    </row>
    <row r="22" customHeight="1" spans="1:9">
      <c r="A22" s="10" t="s">
        <v>10</v>
      </c>
      <c r="B22" s="8">
        <v>6</v>
      </c>
      <c r="C22" s="5" t="s">
        <v>11</v>
      </c>
      <c r="D22" s="5" t="s">
        <v>18</v>
      </c>
      <c r="E22" s="5" t="s">
        <v>533</v>
      </c>
      <c r="F22" s="9" t="s">
        <v>534</v>
      </c>
      <c r="G22" s="4" t="s">
        <v>535</v>
      </c>
      <c r="H22" s="9" t="s">
        <v>536</v>
      </c>
      <c r="I22" s="10"/>
    </row>
    <row r="23" customHeight="1" spans="1:9">
      <c r="A23" s="10" t="s">
        <v>10</v>
      </c>
      <c r="B23" s="8">
        <v>6</v>
      </c>
      <c r="C23" s="5" t="s">
        <v>11</v>
      </c>
      <c r="D23" s="5" t="s">
        <v>18</v>
      </c>
      <c r="E23" s="5" t="s">
        <v>13</v>
      </c>
      <c r="F23" s="4" t="s">
        <v>585</v>
      </c>
      <c r="G23" s="4" t="s">
        <v>586</v>
      </c>
      <c r="H23" s="4" t="s">
        <v>587</v>
      </c>
      <c r="I23" s="10"/>
    </row>
    <row r="24" customHeight="1" spans="1:9">
      <c r="A24" s="10" t="s">
        <v>10</v>
      </c>
      <c r="B24" s="8">
        <v>6</v>
      </c>
      <c r="C24" s="5" t="s">
        <v>11</v>
      </c>
      <c r="D24" s="5" t="s">
        <v>37</v>
      </c>
      <c r="E24" s="5" t="s">
        <v>355</v>
      </c>
      <c r="F24" s="4" t="s">
        <v>725</v>
      </c>
      <c r="G24" s="4" t="s">
        <v>726</v>
      </c>
      <c r="H24" s="4" t="s">
        <v>727</v>
      </c>
      <c r="I24" s="10"/>
    </row>
    <row r="25" customHeight="1" spans="1:9">
      <c r="A25" s="10" t="s">
        <v>10</v>
      </c>
      <c r="B25" s="8">
        <v>6</v>
      </c>
      <c r="C25" s="5" t="s">
        <v>11</v>
      </c>
      <c r="D25" s="5" t="s">
        <v>18</v>
      </c>
      <c r="E25" s="5" t="s">
        <v>355</v>
      </c>
      <c r="F25" s="4" t="s">
        <v>725</v>
      </c>
      <c r="G25" s="4" t="s">
        <v>728</v>
      </c>
      <c r="H25" s="4" t="s">
        <v>729</v>
      </c>
      <c r="I25" s="10"/>
    </row>
    <row r="26" customHeight="1" spans="1:9">
      <c r="A26" s="10" t="s">
        <v>10</v>
      </c>
      <c r="B26" s="8">
        <v>6</v>
      </c>
      <c r="C26" s="5" t="s">
        <v>11</v>
      </c>
      <c r="D26" s="5" t="s">
        <v>12</v>
      </c>
      <c r="E26" s="5" t="s">
        <v>355</v>
      </c>
      <c r="F26" s="4" t="s">
        <v>725</v>
      </c>
      <c r="G26" s="4" t="s">
        <v>730</v>
      </c>
      <c r="H26" s="4" t="s">
        <v>716</v>
      </c>
      <c r="I26" s="10"/>
    </row>
    <row r="27" customHeight="1" spans="1:9">
      <c r="A27" s="10" t="s">
        <v>10</v>
      </c>
      <c r="B27" s="8">
        <v>6</v>
      </c>
      <c r="C27" s="5" t="s">
        <v>11</v>
      </c>
      <c r="D27" s="5" t="s">
        <v>37</v>
      </c>
      <c r="E27" s="5" t="s">
        <v>13</v>
      </c>
      <c r="F27" s="4" t="s">
        <v>791</v>
      </c>
      <c r="G27" s="4" t="s">
        <v>792</v>
      </c>
      <c r="H27" s="4" t="s">
        <v>793</v>
      </c>
      <c r="I27" s="10"/>
    </row>
    <row r="28" customHeight="1" spans="1:9">
      <c r="A28" s="10" t="s">
        <v>10</v>
      </c>
      <c r="B28" s="8">
        <v>6</v>
      </c>
      <c r="C28" s="5" t="s">
        <v>11</v>
      </c>
      <c r="D28" s="5" t="s">
        <v>18</v>
      </c>
      <c r="E28" s="5" t="s">
        <v>816</v>
      </c>
      <c r="F28" s="4" t="s">
        <v>817</v>
      </c>
      <c r="G28" s="4" t="s">
        <v>175</v>
      </c>
      <c r="H28" s="4" t="s">
        <v>818</v>
      </c>
      <c r="I28" s="10"/>
    </row>
    <row r="29" customHeight="1" spans="1:9">
      <c r="A29" s="10" t="s">
        <v>10</v>
      </c>
      <c r="B29" s="8">
        <v>6</v>
      </c>
      <c r="C29" s="5" t="s">
        <v>11</v>
      </c>
      <c r="D29" s="4" t="s">
        <v>37</v>
      </c>
      <c r="E29" s="5" t="s">
        <v>13</v>
      </c>
      <c r="F29" s="4" t="s">
        <v>853</v>
      </c>
      <c r="G29" s="4" t="s">
        <v>535</v>
      </c>
      <c r="H29" s="4" t="s">
        <v>854</v>
      </c>
      <c r="I29" s="10"/>
    </row>
    <row r="30" customHeight="1" spans="1:9">
      <c r="A30" s="10" t="s">
        <v>10</v>
      </c>
      <c r="B30" s="8">
        <v>6</v>
      </c>
      <c r="C30" s="5" t="s">
        <v>11</v>
      </c>
      <c r="D30" s="4" t="s">
        <v>12</v>
      </c>
      <c r="E30" s="5" t="s">
        <v>13</v>
      </c>
      <c r="F30" s="4" t="s">
        <v>853</v>
      </c>
      <c r="G30" s="4" t="s">
        <v>535</v>
      </c>
      <c r="H30" s="4" t="s">
        <v>854</v>
      </c>
      <c r="I30" s="10"/>
    </row>
    <row r="31" customHeight="1" spans="1:9">
      <c r="A31" s="10" t="s">
        <v>10</v>
      </c>
      <c r="B31" s="8">
        <v>6</v>
      </c>
      <c r="C31" s="5" t="s">
        <v>11</v>
      </c>
      <c r="D31" s="4" t="s">
        <v>18</v>
      </c>
      <c r="E31" s="5" t="s">
        <v>13</v>
      </c>
      <c r="F31" s="4" t="s">
        <v>868</v>
      </c>
      <c r="G31" s="4" t="s">
        <v>869</v>
      </c>
      <c r="H31" s="4" t="s">
        <v>870</v>
      </c>
      <c r="I31" s="10"/>
    </row>
    <row r="32" customHeight="1" spans="1:9">
      <c r="A32" s="10" t="s">
        <v>10</v>
      </c>
      <c r="B32" s="8">
        <v>6</v>
      </c>
      <c r="C32" s="5" t="s">
        <v>11</v>
      </c>
      <c r="D32" s="4" t="s">
        <v>12</v>
      </c>
      <c r="E32" s="5" t="s">
        <v>13</v>
      </c>
      <c r="F32" s="4" t="s">
        <v>868</v>
      </c>
      <c r="G32" s="4" t="s">
        <v>869</v>
      </c>
      <c r="H32" s="4" t="s">
        <v>871</v>
      </c>
      <c r="I32" s="10"/>
    </row>
    <row r="33" customHeight="1" spans="1:9">
      <c r="A33" s="10" t="s">
        <v>10</v>
      </c>
      <c r="B33" s="8">
        <v>6</v>
      </c>
      <c r="C33" s="8" t="s">
        <v>11</v>
      </c>
      <c r="D33" s="10" t="s">
        <v>33</v>
      </c>
      <c r="E33" s="5" t="s">
        <v>13</v>
      </c>
      <c r="F33" s="9" t="s">
        <v>900</v>
      </c>
      <c r="G33" s="4" t="s">
        <v>901</v>
      </c>
      <c r="H33" s="9" t="s">
        <v>902</v>
      </c>
      <c r="I33" s="18"/>
    </row>
    <row r="34" customHeight="1" spans="1:9">
      <c r="A34" s="10" t="s">
        <v>10</v>
      </c>
      <c r="B34" s="8">
        <v>6</v>
      </c>
      <c r="C34" s="8" t="s">
        <v>11</v>
      </c>
      <c r="D34" s="10" t="s">
        <v>12</v>
      </c>
      <c r="E34" s="5" t="s">
        <v>13</v>
      </c>
      <c r="F34" s="9" t="s">
        <v>900</v>
      </c>
      <c r="G34" s="4" t="s">
        <v>903</v>
      </c>
      <c r="H34" s="9" t="s">
        <v>902</v>
      </c>
      <c r="I34" s="18"/>
    </row>
    <row r="35" customHeight="1" spans="1:9">
      <c r="A35" s="10" t="s">
        <v>10</v>
      </c>
      <c r="B35" s="8">
        <v>6</v>
      </c>
      <c r="C35" s="8" t="s">
        <v>11</v>
      </c>
      <c r="D35" s="10" t="s">
        <v>18</v>
      </c>
      <c r="E35" s="5" t="s">
        <v>13</v>
      </c>
      <c r="F35" s="9" t="s">
        <v>923</v>
      </c>
      <c r="G35" s="4" t="s">
        <v>924</v>
      </c>
      <c r="H35" s="9" t="s">
        <v>925</v>
      </c>
      <c r="I35" s="18"/>
    </row>
    <row r="36" customHeight="1" spans="1:9">
      <c r="A36" s="10" t="s">
        <v>10</v>
      </c>
      <c r="B36" s="8">
        <v>6</v>
      </c>
      <c r="C36" s="8" t="s">
        <v>11</v>
      </c>
      <c r="D36" s="10" t="s">
        <v>12</v>
      </c>
      <c r="E36" s="5" t="s">
        <v>13</v>
      </c>
      <c r="F36" s="9" t="s">
        <v>923</v>
      </c>
      <c r="G36" s="4" t="s">
        <v>924</v>
      </c>
      <c r="H36" s="9" t="s">
        <v>925</v>
      </c>
      <c r="I36" s="18"/>
    </row>
    <row r="37" customHeight="1" spans="1:9">
      <c r="A37" s="10" t="s">
        <v>10</v>
      </c>
      <c r="B37" s="8">
        <v>6</v>
      </c>
      <c r="C37" s="8" t="s">
        <v>11</v>
      </c>
      <c r="D37" s="10" t="s">
        <v>37</v>
      </c>
      <c r="E37" s="5" t="s">
        <v>13</v>
      </c>
      <c r="F37" s="9" t="s">
        <v>926</v>
      </c>
      <c r="G37" s="4" t="s">
        <v>927</v>
      </c>
      <c r="H37" s="9" t="s">
        <v>928</v>
      </c>
      <c r="I37" s="18"/>
    </row>
    <row r="38" customHeight="1" spans="1:9">
      <c r="A38" s="10" t="s">
        <v>10</v>
      </c>
      <c r="B38" s="8">
        <v>6</v>
      </c>
      <c r="C38" s="8" t="s">
        <v>11</v>
      </c>
      <c r="D38" s="10" t="s">
        <v>12</v>
      </c>
      <c r="E38" s="5" t="s">
        <v>931</v>
      </c>
      <c r="F38" s="9" t="s">
        <v>932</v>
      </c>
      <c r="G38" s="4" t="s">
        <v>933</v>
      </c>
      <c r="H38" s="9" t="s">
        <v>934</v>
      </c>
      <c r="I38" s="18"/>
    </row>
    <row r="39" customHeight="1" spans="1:9">
      <c r="A39" s="10" t="s">
        <v>10</v>
      </c>
      <c r="B39" s="8">
        <v>6</v>
      </c>
      <c r="C39" s="8" t="s">
        <v>11</v>
      </c>
      <c r="D39" s="10" t="s">
        <v>18</v>
      </c>
      <c r="E39" s="5" t="s">
        <v>13</v>
      </c>
      <c r="F39" s="9" t="s">
        <v>945</v>
      </c>
      <c r="G39" s="4" t="s">
        <v>946</v>
      </c>
      <c r="H39" s="9"/>
      <c r="I39" s="18"/>
    </row>
    <row r="40" customHeight="1" spans="1:9">
      <c r="A40" s="10" t="s">
        <v>10</v>
      </c>
      <c r="B40" s="8">
        <v>6</v>
      </c>
      <c r="C40" s="8" t="s">
        <v>11</v>
      </c>
      <c r="D40" s="10" t="s">
        <v>12</v>
      </c>
      <c r="E40" s="5" t="s">
        <v>13</v>
      </c>
      <c r="F40" s="9" t="s">
        <v>962</v>
      </c>
      <c r="G40" s="4" t="s">
        <v>963</v>
      </c>
      <c r="H40" s="9" t="s">
        <v>964</v>
      </c>
      <c r="I40" s="18"/>
    </row>
    <row r="41" customHeight="1" spans="1:9">
      <c r="A41" s="5" t="s">
        <v>10</v>
      </c>
      <c r="B41" s="5">
        <v>6</v>
      </c>
      <c r="C41" s="5" t="s">
        <v>32</v>
      </c>
      <c r="D41" s="5" t="s">
        <v>33</v>
      </c>
      <c r="E41" s="5" t="s">
        <v>13</v>
      </c>
      <c r="F41" s="5" t="s">
        <v>34</v>
      </c>
      <c r="G41" s="5" t="s">
        <v>35</v>
      </c>
      <c r="H41" s="6" t="s">
        <v>36</v>
      </c>
      <c r="I41" s="4"/>
    </row>
    <row r="42" customHeight="1" spans="1:9">
      <c r="A42" s="5" t="s">
        <v>10</v>
      </c>
      <c r="B42" s="5">
        <v>6</v>
      </c>
      <c r="C42" s="5" t="s">
        <v>32</v>
      </c>
      <c r="D42" s="5" t="s">
        <v>37</v>
      </c>
      <c r="E42" s="5" t="s">
        <v>13</v>
      </c>
      <c r="F42" s="5" t="s">
        <v>34</v>
      </c>
      <c r="G42" s="5" t="s">
        <v>38</v>
      </c>
      <c r="H42" s="6" t="s">
        <v>36</v>
      </c>
      <c r="I42" s="4"/>
    </row>
    <row r="43" customHeight="1" spans="1:9">
      <c r="A43" s="5" t="s">
        <v>10</v>
      </c>
      <c r="B43" s="5">
        <v>6</v>
      </c>
      <c r="C43" s="5" t="s">
        <v>32</v>
      </c>
      <c r="D43" s="7" t="s">
        <v>37</v>
      </c>
      <c r="E43" s="5" t="s">
        <v>72</v>
      </c>
      <c r="F43" s="4" t="s">
        <v>73</v>
      </c>
      <c r="G43" s="4" t="s">
        <v>76</v>
      </c>
      <c r="H43" s="4" t="s">
        <v>77</v>
      </c>
      <c r="I43" s="10"/>
    </row>
    <row r="44" customHeight="1" spans="1:9">
      <c r="A44" s="5" t="s">
        <v>10</v>
      </c>
      <c r="B44" s="5">
        <v>6</v>
      </c>
      <c r="C44" s="5" t="s">
        <v>32</v>
      </c>
      <c r="D44" s="7" t="s">
        <v>18</v>
      </c>
      <c r="E44" s="5" t="s">
        <v>72</v>
      </c>
      <c r="F44" s="4" t="s">
        <v>73</v>
      </c>
      <c r="G44" s="4" t="s">
        <v>76</v>
      </c>
      <c r="H44" s="4" t="s">
        <v>77</v>
      </c>
      <c r="I44" s="10"/>
    </row>
    <row r="45" customHeight="1" spans="1:9">
      <c r="A45" s="5" t="s">
        <v>10</v>
      </c>
      <c r="B45" s="5">
        <v>6</v>
      </c>
      <c r="C45" s="5" t="s">
        <v>32</v>
      </c>
      <c r="D45" s="7" t="s">
        <v>33</v>
      </c>
      <c r="E45" s="5" t="s">
        <v>132</v>
      </c>
      <c r="F45" s="4" t="s">
        <v>133</v>
      </c>
      <c r="G45" s="4" t="s">
        <v>134</v>
      </c>
      <c r="H45" s="4" t="s">
        <v>136</v>
      </c>
      <c r="I45" s="10"/>
    </row>
    <row r="46" customHeight="1" spans="1:9">
      <c r="A46" s="5" t="s">
        <v>10</v>
      </c>
      <c r="B46" s="5">
        <v>6</v>
      </c>
      <c r="C46" s="5" t="s">
        <v>32</v>
      </c>
      <c r="D46" s="7" t="s">
        <v>18</v>
      </c>
      <c r="E46" s="5" t="s">
        <v>132</v>
      </c>
      <c r="F46" s="4" t="s">
        <v>133</v>
      </c>
      <c r="G46" s="4" t="s">
        <v>134</v>
      </c>
      <c r="H46" s="4" t="s">
        <v>137</v>
      </c>
      <c r="I46" s="10"/>
    </row>
    <row r="47" customHeight="1" spans="1:9">
      <c r="A47" s="5" t="s">
        <v>10</v>
      </c>
      <c r="B47" s="5">
        <v>6</v>
      </c>
      <c r="C47" s="5" t="s">
        <v>32</v>
      </c>
      <c r="D47" s="8" t="s">
        <v>33</v>
      </c>
      <c r="E47" s="5" t="s">
        <v>203</v>
      </c>
      <c r="F47" s="9" t="s">
        <v>204</v>
      </c>
      <c r="G47" s="4" t="s">
        <v>205</v>
      </c>
      <c r="H47" s="9" t="s">
        <v>206</v>
      </c>
      <c r="I47" s="10"/>
    </row>
    <row r="48" customHeight="1" spans="1:9">
      <c r="A48" s="5" t="s">
        <v>10</v>
      </c>
      <c r="B48" s="5">
        <v>6</v>
      </c>
      <c r="C48" s="5" t="s">
        <v>32</v>
      </c>
      <c r="D48" s="5" t="s">
        <v>37</v>
      </c>
      <c r="E48" s="5" t="s">
        <v>13</v>
      </c>
      <c r="F48" s="5" t="s">
        <v>251</v>
      </c>
      <c r="G48" s="5" t="s">
        <v>252</v>
      </c>
      <c r="H48" s="5" t="s">
        <v>253</v>
      </c>
      <c r="I48" s="10"/>
    </row>
    <row r="49" customHeight="1" spans="1:9">
      <c r="A49" s="5" t="s">
        <v>10</v>
      </c>
      <c r="B49" s="5">
        <v>6</v>
      </c>
      <c r="C49" s="5" t="s">
        <v>32</v>
      </c>
      <c r="D49" s="5" t="s">
        <v>18</v>
      </c>
      <c r="E49" s="5" t="s">
        <v>13</v>
      </c>
      <c r="F49" s="5" t="s">
        <v>261</v>
      </c>
      <c r="G49" s="5" t="s">
        <v>266</v>
      </c>
      <c r="H49" s="5" t="s">
        <v>263</v>
      </c>
      <c r="I49" s="10"/>
    </row>
    <row r="50" customHeight="1" spans="1:9">
      <c r="A50" s="5" t="s">
        <v>10</v>
      </c>
      <c r="B50" s="5">
        <v>6</v>
      </c>
      <c r="C50" s="5" t="s">
        <v>32</v>
      </c>
      <c r="D50" s="5" t="s">
        <v>18</v>
      </c>
      <c r="E50" s="5" t="s">
        <v>13</v>
      </c>
      <c r="F50" s="5" t="s">
        <v>267</v>
      </c>
      <c r="G50" s="5" t="s">
        <v>270</v>
      </c>
      <c r="H50" s="5" t="s">
        <v>271</v>
      </c>
      <c r="I50" s="10"/>
    </row>
    <row r="51" customHeight="1" spans="1:9">
      <c r="A51" s="5" t="s">
        <v>10</v>
      </c>
      <c r="B51" s="5">
        <v>6</v>
      </c>
      <c r="C51" s="5" t="s">
        <v>32</v>
      </c>
      <c r="D51" s="5" t="s">
        <v>12</v>
      </c>
      <c r="E51" s="5" t="s">
        <v>13</v>
      </c>
      <c r="F51" s="5" t="s">
        <v>267</v>
      </c>
      <c r="G51" s="5" t="s">
        <v>272</v>
      </c>
      <c r="H51" s="5" t="s">
        <v>273</v>
      </c>
      <c r="I51" s="10"/>
    </row>
    <row r="52" customHeight="1" spans="1:9">
      <c r="A52" s="5" t="s">
        <v>10</v>
      </c>
      <c r="B52" s="5">
        <v>6</v>
      </c>
      <c r="C52" s="5" t="s">
        <v>32</v>
      </c>
      <c r="D52" s="10" t="s">
        <v>18</v>
      </c>
      <c r="E52" s="5" t="s">
        <v>13</v>
      </c>
      <c r="F52" s="9" t="s">
        <v>274</v>
      </c>
      <c r="G52" s="4" t="s">
        <v>275</v>
      </c>
      <c r="H52" s="9" t="s">
        <v>276</v>
      </c>
      <c r="I52" s="10"/>
    </row>
    <row r="53" customHeight="1" spans="1:9">
      <c r="A53" s="5" t="s">
        <v>10</v>
      </c>
      <c r="B53" s="5">
        <v>6</v>
      </c>
      <c r="C53" s="5" t="s">
        <v>32</v>
      </c>
      <c r="D53" s="4" t="s">
        <v>33</v>
      </c>
      <c r="E53" s="4" t="s">
        <v>13</v>
      </c>
      <c r="F53" s="9" t="s">
        <v>280</v>
      </c>
      <c r="G53" s="4" t="s">
        <v>281</v>
      </c>
      <c r="H53" s="9" t="s">
        <v>282</v>
      </c>
      <c r="I53" s="10"/>
    </row>
    <row r="54" customHeight="1" spans="1:9">
      <c r="A54" s="5" t="s">
        <v>10</v>
      </c>
      <c r="B54" s="5">
        <v>6</v>
      </c>
      <c r="C54" s="5" t="s">
        <v>32</v>
      </c>
      <c r="D54" s="4" t="s">
        <v>37</v>
      </c>
      <c r="E54" s="4" t="s">
        <v>13</v>
      </c>
      <c r="F54" s="9" t="s">
        <v>280</v>
      </c>
      <c r="G54" s="4" t="s">
        <v>283</v>
      </c>
      <c r="H54" s="9" t="s">
        <v>282</v>
      </c>
      <c r="I54" s="10"/>
    </row>
    <row r="55" customHeight="1" spans="1:9">
      <c r="A55" s="5" t="s">
        <v>10</v>
      </c>
      <c r="B55" s="5">
        <v>6</v>
      </c>
      <c r="C55" s="5" t="s">
        <v>32</v>
      </c>
      <c r="D55" s="10" t="s">
        <v>33</v>
      </c>
      <c r="E55" s="5" t="s">
        <v>13</v>
      </c>
      <c r="F55" s="9" t="s">
        <v>342</v>
      </c>
      <c r="G55" s="4" t="s">
        <v>343</v>
      </c>
      <c r="H55" s="9" t="s">
        <v>344</v>
      </c>
      <c r="I55" s="10"/>
    </row>
    <row r="56" customHeight="1" spans="1:9">
      <c r="A56" s="5" t="s">
        <v>10</v>
      </c>
      <c r="B56" s="5">
        <v>6</v>
      </c>
      <c r="C56" s="5" t="s">
        <v>32</v>
      </c>
      <c r="D56" s="10" t="s">
        <v>37</v>
      </c>
      <c r="E56" s="5" t="s">
        <v>13</v>
      </c>
      <c r="F56" s="9" t="s">
        <v>342</v>
      </c>
      <c r="G56" s="4" t="s">
        <v>345</v>
      </c>
      <c r="H56" s="9" t="s">
        <v>344</v>
      </c>
      <c r="I56" s="10"/>
    </row>
    <row r="57" customHeight="1" spans="1:9">
      <c r="A57" s="5" t="s">
        <v>10</v>
      </c>
      <c r="B57" s="5">
        <v>6</v>
      </c>
      <c r="C57" s="5" t="s">
        <v>32</v>
      </c>
      <c r="D57" s="10" t="s">
        <v>12</v>
      </c>
      <c r="E57" s="5" t="s">
        <v>13</v>
      </c>
      <c r="F57" s="9" t="s">
        <v>342</v>
      </c>
      <c r="G57" s="4" t="s">
        <v>346</v>
      </c>
      <c r="H57" s="9" t="s">
        <v>344</v>
      </c>
      <c r="I57" s="10"/>
    </row>
    <row r="58" customHeight="1" spans="1:9">
      <c r="A58" s="5" t="s">
        <v>10</v>
      </c>
      <c r="B58" s="5">
        <v>6</v>
      </c>
      <c r="C58" s="5" t="s">
        <v>32</v>
      </c>
      <c r="D58" s="5" t="s">
        <v>12</v>
      </c>
      <c r="E58" s="5" t="s">
        <v>13</v>
      </c>
      <c r="F58" s="9" t="s">
        <v>485</v>
      </c>
      <c r="G58" s="4" t="s">
        <v>486</v>
      </c>
      <c r="H58" s="9" t="s">
        <v>487</v>
      </c>
      <c r="I58" s="10"/>
    </row>
    <row r="59" customHeight="1" spans="1:9">
      <c r="A59" s="5" t="s">
        <v>10</v>
      </c>
      <c r="B59" s="5" t="s">
        <v>87</v>
      </c>
      <c r="C59" s="5" t="s">
        <v>32</v>
      </c>
      <c r="D59" s="5" t="s">
        <v>12</v>
      </c>
      <c r="E59" s="5" t="s">
        <v>13</v>
      </c>
      <c r="F59" s="9" t="s">
        <v>507</v>
      </c>
      <c r="G59" s="4" t="s">
        <v>508</v>
      </c>
      <c r="H59" s="9" t="s">
        <v>509</v>
      </c>
      <c r="I59" s="10"/>
    </row>
    <row r="60" customHeight="1" spans="1:9">
      <c r="A60" s="5" t="s">
        <v>10</v>
      </c>
      <c r="B60" s="5" t="s">
        <v>87</v>
      </c>
      <c r="C60" s="5" t="s">
        <v>32</v>
      </c>
      <c r="D60" s="5" t="s">
        <v>18</v>
      </c>
      <c r="E60" s="5" t="s">
        <v>13</v>
      </c>
      <c r="F60" s="4" t="s">
        <v>571</v>
      </c>
      <c r="G60" s="4" t="s">
        <v>572</v>
      </c>
      <c r="H60" s="4" t="s">
        <v>573</v>
      </c>
      <c r="I60" s="10"/>
    </row>
    <row r="61" customHeight="1" spans="1:9">
      <c r="A61" s="5" t="s">
        <v>10</v>
      </c>
      <c r="B61" s="5" t="s">
        <v>87</v>
      </c>
      <c r="C61" s="5" t="s">
        <v>32</v>
      </c>
      <c r="D61" s="5" t="s">
        <v>37</v>
      </c>
      <c r="E61" s="5" t="s">
        <v>578</v>
      </c>
      <c r="F61" s="4" t="s">
        <v>579</v>
      </c>
      <c r="G61" s="4" t="s">
        <v>580</v>
      </c>
      <c r="H61" s="4" t="s">
        <v>581</v>
      </c>
      <c r="I61" s="10"/>
    </row>
    <row r="62" customHeight="1" spans="1:9">
      <c r="A62" s="5" t="s">
        <v>10</v>
      </c>
      <c r="B62" s="5" t="s">
        <v>87</v>
      </c>
      <c r="C62" s="5" t="s">
        <v>32</v>
      </c>
      <c r="D62" s="5" t="s">
        <v>18</v>
      </c>
      <c r="E62" s="5" t="s">
        <v>13</v>
      </c>
      <c r="F62" s="4" t="s">
        <v>599</v>
      </c>
      <c r="G62" s="4" t="s">
        <v>600</v>
      </c>
      <c r="H62" s="4" t="s">
        <v>601</v>
      </c>
      <c r="I62" s="10"/>
    </row>
    <row r="63" customHeight="1" spans="1:9">
      <c r="A63" s="5" t="s">
        <v>10</v>
      </c>
      <c r="B63" s="5">
        <v>6</v>
      </c>
      <c r="C63" s="5" t="s">
        <v>32</v>
      </c>
      <c r="D63" s="5" t="s">
        <v>33</v>
      </c>
      <c r="E63" s="5" t="s">
        <v>13</v>
      </c>
      <c r="F63" s="4" t="s">
        <v>615</v>
      </c>
      <c r="G63" s="4" t="s">
        <v>616</v>
      </c>
      <c r="H63" s="4" t="s">
        <v>617</v>
      </c>
      <c r="I63" s="10"/>
    </row>
    <row r="64" customHeight="1" spans="1:9">
      <c r="A64" s="5" t="s">
        <v>10</v>
      </c>
      <c r="B64" s="5">
        <v>6</v>
      </c>
      <c r="C64" s="5" t="s">
        <v>32</v>
      </c>
      <c r="D64" s="5" t="s">
        <v>37</v>
      </c>
      <c r="E64" s="5" t="s">
        <v>13</v>
      </c>
      <c r="F64" s="4" t="s">
        <v>615</v>
      </c>
      <c r="G64" s="4" t="s">
        <v>618</v>
      </c>
      <c r="H64" s="4" t="s">
        <v>617</v>
      </c>
      <c r="I64" s="10"/>
    </row>
    <row r="65" customHeight="1" spans="1:9">
      <c r="A65" s="5" t="s">
        <v>10</v>
      </c>
      <c r="B65" s="5">
        <v>6</v>
      </c>
      <c r="C65" s="5" t="s">
        <v>32</v>
      </c>
      <c r="D65" s="5" t="s">
        <v>33</v>
      </c>
      <c r="E65" s="5" t="s">
        <v>13</v>
      </c>
      <c r="F65" s="4" t="s">
        <v>646</v>
      </c>
      <c r="G65" s="4" t="s">
        <v>647</v>
      </c>
      <c r="H65" s="4" t="s">
        <v>648</v>
      </c>
      <c r="I65" s="10"/>
    </row>
    <row r="66" customHeight="1" spans="1:9">
      <c r="A66" s="5" t="s">
        <v>10</v>
      </c>
      <c r="B66" s="5">
        <v>6</v>
      </c>
      <c r="C66" s="5" t="s">
        <v>32</v>
      </c>
      <c r="D66" s="5" t="s">
        <v>18</v>
      </c>
      <c r="E66" s="5" t="s">
        <v>13</v>
      </c>
      <c r="F66" s="4" t="s">
        <v>678</v>
      </c>
      <c r="G66" s="4" t="s">
        <v>679</v>
      </c>
      <c r="H66" s="4" t="s">
        <v>680</v>
      </c>
      <c r="I66" s="10"/>
    </row>
    <row r="67" customHeight="1" spans="1:9">
      <c r="A67" s="5" t="s">
        <v>10</v>
      </c>
      <c r="B67" s="5">
        <v>6</v>
      </c>
      <c r="C67" s="5" t="s">
        <v>32</v>
      </c>
      <c r="D67" s="5" t="s">
        <v>12</v>
      </c>
      <c r="E67" s="5" t="s">
        <v>13</v>
      </c>
      <c r="F67" s="4" t="s">
        <v>678</v>
      </c>
      <c r="G67" s="4" t="s">
        <v>681</v>
      </c>
      <c r="H67" s="4" t="s">
        <v>682</v>
      </c>
      <c r="I67" s="10"/>
    </row>
    <row r="68" customHeight="1" spans="1:9">
      <c r="A68" s="5" t="s">
        <v>10</v>
      </c>
      <c r="B68" s="5">
        <v>6</v>
      </c>
      <c r="C68" s="5" t="s">
        <v>32</v>
      </c>
      <c r="D68" s="5" t="s">
        <v>37</v>
      </c>
      <c r="E68" s="5" t="s">
        <v>13</v>
      </c>
      <c r="F68" s="4" t="s">
        <v>694</v>
      </c>
      <c r="G68" s="4" t="s">
        <v>695</v>
      </c>
      <c r="H68" s="4" t="s">
        <v>696</v>
      </c>
      <c r="I68" s="10"/>
    </row>
    <row r="69" customHeight="1" spans="1:9">
      <c r="A69" s="5" t="s">
        <v>10</v>
      </c>
      <c r="B69" s="5">
        <v>6</v>
      </c>
      <c r="C69" s="5" t="s">
        <v>32</v>
      </c>
      <c r="D69" s="5" t="s">
        <v>18</v>
      </c>
      <c r="E69" s="5" t="s">
        <v>13</v>
      </c>
      <c r="F69" s="4" t="s">
        <v>708</v>
      </c>
      <c r="G69" s="4" t="s">
        <v>709</v>
      </c>
      <c r="H69" s="4" t="s">
        <v>710</v>
      </c>
      <c r="I69" s="10"/>
    </row>
    <row r="70" customHeight="1" spans="1:9">
      <c r="A70" s="5" t="s">
        <v>10</v>
      </c>
      <c r="B70" s="5">
        <v>6</v>
      </c>
      <c r="C70" s="5" t="s">
        <v>32</v>
      </c>
      <c r="D70" s="5" t="s">
        <v>33</v>
      </c>
      <c r="E70" s="5" t="s">
        <v>13</v>
      </c>
      <c r="F70" s="4" t="s">
        <v>750</v>
      </c>
      <c r="G70" s="4" t="s">
        <v>751</v>
      </c>
      <c r="H70" s="4" t="s">
        <v>221</v>
      </c>
      <c r="I70" s="10"/>
    </row>
    <row r="71" customHeight="1" spans="1:9">
      <c r="A71" s="5" t="s">
        <v>10</v>
      </c>
      <c r="B71" s="5">
        <v>6</v>
      </c>
      <c r="C71" s="5" t="s">
        <v>32</v>
      </c>
      <c r="D71" s="5" t="s">
        <v>37</v>
      </c>
      <c r="E71" s="5" t="s">
        <v>13</v>
      </c>
      <c r="F71" s="4" t="s">
        <v>750</v>
      </c>
      <c r="G71" s="4" t="s">
        <v>751</v>
      </c>
      <c r="H71" s="4" t="s">
        <v>222</v>
      </c>
      <c r="I71" s="10"/>
    </row>
    <row r="72" customHeight="1" spans="1:9">
      <c r="A72" s="5" t="s">
        <v>10</v>
      </c>
      <c r="B72" s="5">
        <v>6</v>
      </c>
      <c r="C72" s="5" t="s">
        <v>32</v>
      </c>
      <c r="D72" s="5" t="s">
        <v>12</v>
      </c>
      <c r="E72" s="5" t="s">
        <v>13</v>
      </c>
      <c r="F72" s="4" t="s">
        <v>750</v>
      </c>
      <c r="G72" s="4" t="s">
        <v>751</v>
      </c>
      <c r="H72" s="4" t="s">
        <v>223</v>
      </c>
      <c r="I72" s="10"/>
    </row>
    <row r="73" customHeight="1" spans="1:9">
      <c r="A73" s="5" t="s">
        <v>10</v>
      </c>
      <c r="B73" s="5">
        <v>6</v>
      </c>
      <c r="C73" s="5" t="s">
        <v>32</v>
      </c>
      <c r="D73" s="5" t="s">
        <v>12</v>
      </c>
      <c r="E73" s="5" t="s">
        <v>752</v>
      </c>
      <c r="F73" s="4" t="s">
        <v>753</v>
      </c>
      <c r="G73" s="4" t="s">
        <v>754</v>
      </c>
      <c r="H73" s="4" t="s">
        <v>755</v>
      </c>
      <c r="I73" s="10"/>
    </row>
    <row r="74" customHeight="1" spans="1:9">
      <c r="A74" s="5" t="s">
        <v>10</v>
      </c>
      <c r="B74" s="5">
        <v>6</v>
      </c>
      <c r="C74" s="5" t="s">
        <v>32</v>
      </c>
      <c r="D74" s="5" t="s">
        <v>18</v>
      </c>
      <c r="E74" s="5" t="s">
        <v>776</v>
      </c>
      <c r="F74" s="4" t="s">
        <v>777</v>
      </c>
      <c r="G74" s="4" t="s">
        <v>778</v>
      </c>
      <c r="H74" s="4" t="s">
        <v>779</v>
      </c>
      <c r="I74" s="10"/>
    </row>
    <row r="75" customHeight="1" spans="1:9">
      <c r="A75" s="5" t="s">
        <v>10</v>
      </c>
      <c r="B75" s="5">
        <v>6</v>
      </c>
      <c r="C75" s="4" t="s">
        <v>32</v>
      </c>
      <c r="D75" s="5" t="s">
        <v>18</v>
      </c>
      <c r="E75" s="4" t="s">
        <v>798</v>
      </c>
      <c r="F75" s="4" t="s">
        <v>794</v>
      </c>
      <c r="G75" s="4" t="s">
        <v>799</v>
      </c>
      <c r="H75" s="4" t="s">
        <v>800</v>
      </c>
      <c r="I75" s="10"/>
    </row>
    <row r="76" customHeight="1" spans="1:9">
      <c r="A76" s="5" t="s">
        <v>10</v>
      </c>
      <c r="B76" s="5">
        <v>6</v>
      </c>
      <c r="C76" s="4" t="s">
        <v>32</v>
      </c>
      <c r="D76" s="5" t="s">
        <v>12</v>
      </c>
      <c r="E76" s="4" t="s">
        <v>798</v>
      </c>
      <c r="F76" s="4" t="s">
        <v>794</v>
      </c>
      <c r="G76" s="4" t="s">
        <v>801</v>
      </c>
      <c r="H76" s="4" t="s">
        <v>800</v>
      </c>
      <c r="I76" s="10"/>
    </row>
    <row r="77" customHeight="1" spans="1:9">
      <c r="A77" s="5" t="s">
        <v>10</v>
      </c>
      <c r="B77" s="5">
        <v>6</v>
      </c>
      <c r="C77" s="5" t="s">
        <v>32</v>
      </c>
      <c r="D77" s="5" t="s">
        <v>37</v>
      </c>
      <c r="E77" s="5" t="s">
        <v>816</v>
      </c>
      <c r="F77" s="4" t="s">
        <v>817</v>
      </c>
      <c r="G77" s="4" t="s">
        <v>819</v>
      </c>
      <c r="H77" s="4" t="s">
        <v>820</v>
      </c>
      <c r="I77" s="10"/>
    </row>
    <row r="78" customHeight="1" spans="1:9">
      <c r="A78" s="5" t="s">
        <v>10</v>
      </c>
      <c r="B78" s="5">
        <v>6</v>
      </c>
      <c r="C78" s="5" t="s">
        <v>32</v>
      </c>
      <c r="D78" s="5" t="s">
        <v>18</v>
      </c>
      <c r="E78" s="5" t="s">
        <v>13</v>
      </c>
      <c r="F78" s="4" t="s">
        <v>832</v>
      </c>
      <c r="G78" s="4" t="s">
        <v>833</v>
      </c>
      <c r="H78" s="4" t="s">
        <v>221</v>
      </c>
      <c r="I78" s="10"/>
    </row>
    <row r="79" customHeight="1" spans="1:9">
      <c r="A79" s="5" t="s">
        <v>10</v>
      </c>
      <c r="B79" s="5">
        <v>6</v>
      </c>
      <c r="C79" s="5" t="s">
        <v>32</v>
      </c>
      <c r="D79" s="4" t="s">
        <v>37</v>
      </c>
      <c r="E79" s="4" t="s">
        <v>834</v>
      </c>
      <c r="F79" s="9" t="s">
        <v>835</v>
      </c>
      <c r="G79" s="4" t="s">
        <v>836</v>
      </c>
      <c r="H79" s="9" t="s">
        <v>837</v>
      </c>
      <c r="I79" s="10"/>
    </row>
    <row r="80" customHeight="1" spans="1:9">
      <c r="A80" s="5" t="s">
        <v>10</v>
      </c>
      <c r="B80" s="5">
        <v>6</v>
      </c>
      <c r="C80" s="5" t="s">
        <v>32</v>
      </c>
      <c r="D80" s="4" t="s">
        <v>18</v>
      </c>
      <c r="E80" s="4" t="s">
        <v>834</v>
      </c>
      <c r="F80" s="9" t="s">
        <v>835</v>
      </c>
      <c r="G80" s="4" t="s">
        <v>836</v>
      </c>
      <c r="H80" s="9" t="s">
        <v>838</v>
      </c>
      <c r="I80" s="10"/>
    </row>
    <row r="81" customHeight="1" spans="1:9">
      <c r="A81" s="5" t="s">
        <v>10</v>
      </c>
      <c r="B81" s="5">
        <v>6</v>
      </c>
      <c r="C81" s="5" t="s">
        <v>32</v>
      </c>
      <c r="D81" s="4" t="s">
        <v>37</v>
      </c>
      <c r="E81" s="5" t="s">
        <v>13</v>
      </c>
      <c r="F81" s="4" t="s">
        <v>862</v>
      </c>
      <c r="G81" s="4" t="s">
        <v>863</v>
      </c>
      <c r="H81" s="4" t="s">
        <v>864</v>
      </c>
      <c r="I81" s="10"/>
    </row>
    <row r="82" customHeight="1" spans="1:9">
      <c r="A82" s="5" t="s">
        <v>10</v>
      </c>
      <c r="B82" s="5">
        <v>6</v>
      </c>
      <c r="C82" s="8" t="s">
        <v>32</v>
      </c>
      <c r="D82" s="10" t="s">
        <v>12</v>
      </c>
      <c r="E82" s="5" t="s">
        <v>13</v>
      </c>
      <c r="F82" s="9" t="s">
        <v>900</v>
      </c>
      <c r="G82" s="4" t="s">
        <v>904</v>
      </c>
      <c r="H82" s="9" t="s">
        <v>902</v>
      </c>
      <c r="I82" s="18"/>
    </row>
    <row r="83" customHeight="1" spans="1:9">
      <c r="A83" s="5" t="s">
        <v>10</v>
      </c>
      <c r="B83" s="5">
        <v>6</v>
      </c>
      <c r="C83" s="8" t="s">
        <v>32</v>
      </c>
      <c r="D83" s="10" t="s">
        <v>18</v>
      </c>
      <c r="E83" s="5" t="s">
        <v>13</v>
      </c>
      <c r="F83" s="9" t="s">
        <v>923</v>
      </c>
      <c r="G83" s="4" t="s">
        <v>924</v>
      </c>
      <c r="H83" s="9" t="s">
        <v>925</v>
      </c>
      <c r="I83" s="18"/>
    </row>
    <row r="84" customHeight="1" spans="1:9">
      <c r="A84" s="5" t="s">
        <v>10</v>
      </c>
      <c r="B84" s="5">
        <v>6</v>
      </c>
      <c r="C84" s="8" t="s">
        <v>32</v>
      </c>
      <c r="D84" s="10" t="s">
        <v>37</v>
      </c>
      <c r="E84" s="5" t="s">
        <v>13</v>
      </c>
      <c r="F84" s="9" t="s">
        <v>926</v>
      </c>
      <c r="G84" s="4" t="s">
        <v>252</v>
      </c>
      <c r="H84" s="9" t="s">
        <v>929</v>
      </c>
      <c r="I84" s="18"/>
    </row>
    <row r="85" customHeight="1" spans="1:9">
      <c r="A85" s="5" t="s">
        <v>10</v>
      </c>
      <c r="B85" s="5">
        <v>6</v>
      </c>
      <c r="C85" s="8" t="s">
        <v>32</v>
      </c>
      <c r="D85" s="10" t="s">
        <v>33</v>
      </c>
      <c r="E85" s="5" t="s">
        <v>935</v>
      </c>
      <c r="F85" s="9" t="s">
        <v>932</v>
      </c>
      <c r="G85" s="4" t="s">
        <v>933</v>
      </c>
      <c r="H85" s="9" t="s">
        <v>934</v>
      </c>
      <c r="I85" s="18"/>
    </row>
    <row r="86" customHeight="1" spans="1:9">
      <c r="A86" s="5" t="s">
        <v>10</v>
      </c>
      <c r="B86" s="5">
        <v>6</v>
      </c>
      <c r="C86" s="5" t="s">
        <v>39</v>
      </c>
      <c r="D86" s="5" t="s">
        <v>33</v>
      </c>
      <c r="E86" s="5" t="s">
        <v>13</v>
      </c>
      <c r="F86" s="5" t="s">
        <v>34</v>
      </c>
      <c r="G86" s="5" t="s">
        <v>40</v>
      </c>
      <c r="H86" s="6" t="s">
        <v>36</v>
      </c>
      <c r="I86" s="4"/>
    </row>
    <row r="87" customHeight="1" spans="1:9">
      <c r="A87" s="5" t="s">
        <v>10</v>
      </c>
      <c r="B87" s="5">
        <v>6</v>
      </c>
      <c r="C87" s="5" t="s">
        <v>39</v>
      </c>
      <c r="D87" s="7" t="s">
        <v>33</v>
      </c>
      <c r="E87" s="5" t="s">
        <v>13</v>
      </c>
      <c r="F87" s="4" t="s">
        <v>54</v>
      </c>
      <c r="G87" s="4" t="s">
        <v>55</v>
      </c>
      <c r="H87" s="4" t="s">
        <v>56</v>
      </c>
      <c r="I87" s="10"/>
    </row>
    <row r="88" customHeight="1" spans="1:9">
      <c r="A88" s="5" t="s">
        <v>10</v>
      </c>
      <c r="B88" s="5">
        <v>6</v>
      </c>
      <c r="C88" s="5" t="s">
        <v>39</v>
      </c>
      <c r="D88" s="8" t="s">
        <v>37</v>
      </c>
      <c r="E88" s="5" t="s">
        <v>13</v>
      </c>
      <c r="F88" s="9" t="s">
        <v>188</v>
      </c>
      <c r="G88" s="4" t="s">
        <v>190</v>
      </c>
      <c r="H88" s="9" t="s">
        <v>191</v>
      </c>
      <c r="I88" s="10"/>
    </row>
    <row r="89" customHeight="1" spans="1:9">
      <c r="A89" s="5" t="s">
        <v>10</v>
      </c>
      <c r="B89" s="5">
        <v>6</v>
      </c>
      <c r="C89" s="5" t="s">
        <v>39</v>
      </c>
      <c r="D89" s="8" t="s">
        <v>33</v>
      </c>
      <c r="E89" s="5" t="s">
        <v>203</v>
      </c>
      <c r="F89" s="9" t="s">
        <v>204</v>
      </c>
      <c r="G89" s="4" t="s">
        <v>207</v>
      </c>
      <c r="H89" s="9" t="s">
        <v>206</v>
      </c>
      <c r="I89" s="10"/>
    </row>
    <row r="90" customHeight="1" spans="1:9">
      <c r="A90" s="10" t="s">
        <v>10</v>
      </c>
      <c r="B90" s="5">
        <v>6</v>
      </c>
      <c r="C90" s="5" t="s">
        <v>39</v>
      </c>
      <c r="D90" s="8" t="s">
        <v>37</v>
      </c>
      <c r="E90" s="5" t="s">
        <v>203</v>
      </c>
      <c r="F90" s="9" t="s">
        <v>204</v>
      </c>
      <c r="G90" s="4" t="s">
        <v>208</v>
      </c>
      <c r="H90" s="9" t="s">
        <v>206</v>
      </c>
      <c r="I90" s="10"/>
    </row>
    <row r="91" customHeight="1" spans="1:9">
      <c r="A91" s="10" t="s">
        <v>10</v>
      </c>
      <c r="B91" s="5">
        <v>6</v>
      </c>
      <c r="C91" s="5" t="s">
        <v>39</v>
      </c>
      <c r="D91" s="8" t="s">
        <v>33</v>
      </c>
      <c r="E91" s="5" t="s">
        <v>218</v>
      </c>
      <c r="F91" s="9" t="s">
        <v>219</v>
      </c>
      <c r="G91" s="4" t="s">
        <v>220</v>
      </c>
      <c r="H91" s="9" t="s">
        <v>222</v>
      </c>
      <c r="I91" s="10"/>
    </row>
    <row r="92" customHeight="1" spans="1:9">
      <c r="A92" s="10" t="s">
        <v>10</v>
      </c>
      <c r="B92" s="5">
        <v>6</v>
      </c>
      <c r="C92" s="5" t="s">
        <v>39</v>
      </c>
      <c r="D92" s="8" t="s">
        <v>37</v>
      </c>
      <c r="E92" s="5" t="s">
        <v>218</v>
      </c>
      <c r="F92" s="9" t="s">
        <v>219</v>
      </c>
      <c r="G92" s="4" t="s">
        <v>220</v>
      </c>
      <c r="H92" s="9" t="s">
        <v>223</v>
      </c>
      <c r="I92" s="10"/>
    </row>
    <row r="93" customHeight="1" spans="1:9">
      <c r="A93" s="10" t="s">
        <v>10</v>
      </c>
      <c r="B93" s="8">
        <v>6</v>
      </c>
      <c r="C93" s="5" t="s">
        <v>39</v>
      </c>
      <c r="D93" s="10" t="s">
        <v>37</v>
      </c>
      <c r="E93" s="5" t="s">
        <v>277</v>
      </c>
      <c r="F93" s="9" t="s">
        <v>274</v>
      </c>
      <c r="G93" s="4" t="s">
        <v>255</v>
      </c>
      <c r="H93" s="9" t="s">
        <v>278</v>
      </c>
      <c r="I93" s="10"/>
    </row>
    <row r="94" customHeight="1" spans="1:9">
      <c r="A94" s="10" t="s">
        <v>10</v>
      </c>
      <c r="B94" s="8">
        <v>6</v>
      </c>
      <c r="C94" s="5" t="s">
        <v>39</v>
      </c>
      <c r="D94" s="4" t="s">
        <v>33</v>
      </c>
      <c r="E94" s="4" t="s">
        <v>13</v>
      </c>
      <c r="F94" s="9" t="s">
        <v>280</v>
      </c>
      <c r="G94" s="4" t="s">
        <v>284</v>
      </c>
      <c r="H94" s="9" t="s">
        <v>282</v>
      </c>
      <c r="I94" s="10"/>
    </row>
    <row r="95" customHeight="1" spans="1:9">
      <c r="A95" s="10" t="s">
        <v>10</v>
      </c>
      <c r="B95" s="8">
        <v>6</v>
      </c>
      <c r="C95" s="5" t="s">
        <v>39</v>
      </c>
      <c r="D95" s="5" t="s">
        <v>12</v>
      </c>
      <c r="E95" s="5" t="s">
        <v>13</v>
      </c>
      <c r="F95" s="11" t="s">
        <v>417</v>
      </c>
      <c r="G95" s="5" t="s">
        <v>420</v>
      </c>
      <c r="H95" s="11" t="s">
        <v>421</v>
      </c>
      <c r="I95" s="10"/>
    </row>
    <row r="96" customHeight="1" spans="1:9">
      <c r="A96" s="5" t="s">
        <v>10</v>
      </c>
      <c r="B96" s="5">
        <v>6</v>
      </c>
      <c r="C96" s="5" t="s">
        <v>39</v>
      </c>
      <c r="D96" s="5" t="s">
        <v>33</v>
      </c>
      <c r="E96" s="5" t="s">
        <v>469</v>
      </c>
      <c r="F96" s="9" t="s">
        <v>470</v>
      </c>
      <c r="G96" s="4" t="s">
        <v>471</v>
      </c>
      <c r="H96" s="9" t="s">
        <v>472</v>
      </c>
      <c r="I96" s="10"/>
    </row>
    <row r="97" customHeight="1" spans="1:9">
      <c r="A97" s="5" t="s">
        <v>10</v>
      </c>
      <c r="B97" s="5">
        <v>6</v>
      </c>
      <c r="C97" s="5" t="s">
        <v>39</v>
      </c>
      <c r="D97" s="5" t="s">
        <v>37</v>
      </c>
      <c r="E97" s="5" t="s">
        <v>13</v>
      </c>
      <c r="F97" s="9" t="s">
        <v>507</v>
      </c>
      <c r="G97" s="4" t="s">
        <v>510</v>
      </c>
      <c r="H97" s="9" t="s">
        <v>509</v>
      </c>
      <c r="I97" s="10"/>
    </row>
    <row r="98" customHeight="1" spans="1:9">
      <c r="A98" s="5" t="s">
        <v>10</v>
      </c>
      <c r="B98" s="5">
        <v>6</v>
      </c>
      <c r="C98" s="5" t="s">
        <v>39</v>
      </c>
      <c r="D98" s="5" t="s">
        <v>33</v>
      </c>
      <c r="E98" s="5" t="s">
        <v>13</v>
      </c>
      <c r="F98" s="4" t="s">
        <v>571</v>
      </c>
      <c r="G98" s="4" t="s">
        <v>574</v>
      </c>
      <c r="H98" s="4" t="s">
        <v>573</v>
      </c>
      <c r="I98" s="10"/>
    </row>
    <row r="99" customHeight="1" spans="1:9">
      <c r="A99" s="5" t="s">
        <v>10</v>
      </c>
      <c r="B99" s="5">
        <v>6</v>
      </c>
      <c r="C99" s="5" t="s">
        <v>39</v>
      </c>
      <c r="D99" s="5" t="s">
        <v>12</v>
      </c>
      <c r="E99" s="5" t="s">
        <v>13</v>
      </c>
      <c r="F99" s="4" t="s">
        <v>571</v>
      </c>
      <c r="G99" s="4" t="s">
        <v>575</v>
      </c>
      <c r="H99" s="4" t="s">
        <v>573</v>
      </c>
      <c r="I99" s="10"/>
    </row>
    <row r="100" customHeight="1" spans="1:9">
      <c r="A100" s="5" t="s">
        <v>10</v>
      </c>
      <c r="B100" s="5">
        <v>6</v>
      </c>
      <c r="C100" s="5" t="s">
        <v>39</v>
      </c>
      <c r="D100" s="5" t="s">
        <v>33</v>
      </c>
      <c r="E100" s="5" t="s">
        <v>578</v>
      </c>
      <c r="F100" s="4" t="s">
        <v>579</v>
      </c>
      <c r="G100" s="4" t="s">
        <v>580</v>
      </c>
      <c r="H100" s="4" t="s">
        <v>581</v>
      </c>
      <c r="I100" s="10"/>
    </row>
    <row r="101" customHeight="1" spans="1:9">
      <c r="A101" s="5" t="s">
        <v>10</v>
      </c>
      <c r="B101" s="5">
        <v>6</v>
      </c>
      <c r="C101" s="5" t="s">
        <v>39</v>
      </c>
      <c r="D101" s="5" t="s">
        <v>37</v>
      </c>
      <c r="E101" s="5" t="s">
        <v>578</v>
      </c>
      <c r="F101" s="4" t="s">
        <v>579</v>
      </c>
      <c r="G101" s="4" t="s">
        <v>580</v>
      </c>
      <c r="H101" s="4" t="s">
        <v>581</v>
      </c>
      <c r="I101" s="10"/>
    </row>
    <row r="102" customHeight="1" spans="1:9">
      <c r="A102" s="5" t="s">
        <v>10</v>
      </c>
      <c r="B102" s="8">
        <v>6</v>
      </c>
      <c r="C102" s="5" t="s">
        <v>39</v>
      </c>
      <c r="D102" s="5" t="s">
        <v>37</v>
      </c>
      <c r="E102" s="5" t="s">
        <v>13</v>
      </c>
      <c r="F102" s="4" t="s">
        <v>585</v>
      </c>
      <c r="G102" s="4" t="s">
        <v>586</v>
      </c>
      <c r="H102" s="4" t="s">
        <v>587</v>
      </c>
      <c r="I102" s="10"/>
    </row>
    <row r="103" customHeight="1" spans="1:9">
      <c r="A103" s="5" t="s">
        <v>10</v>
      </c>
      <c r="B103" s="8">
        <v>6</v>
      </c>
      <c r="C103" s="5" t="s">
        <v>39</v>
      </c>
      <c r="D103" s="5" t="s">
        <v>12</v>
      </c>
      <c r="E103" s="5" t="s">
        <v>13</v>
      </c>
      <c r="F103" s="4" t="s">
        <v>599</v>
      </c>
      <c r="G103" s="4" t="s">
        <v>600</v>
      </c>
      <c r="H103" s="4" t="s">
        <v>601</v>
      </c>
      <c r="I103" s="10"/>
    </row>
    <row r="104" customHeight="1" spans="1:9">
      <c r="A104" s="5" t="s">
        <v>10</v>
      </c>
      <c r="B104" s="8">
        <v>6</v>
      </c>
      <c r="C104" s="5" t="s">
        <v>39</v>
      </c>
      <c r="D104" s="5" t="s">
        <v>37</v>
      </c>
      <c r="E104" s="5" t="s">
        <v>13</v>
      </c>
      <c r="F104" s="4" t="s">
        <v>708</v>
      </c>
      <c r="G104" s="4" t="s">
        <v>535</v>
      </c>
      <c r="H104" s="4" t="s">
        <v>711</v>
      </c>
      <c r="I104" s="10"/>
    </row>
    <row r="105" customHeight="1" spans="1:9">
      <c r="A105" s="5" t="s">
        <v>10</v>
      </c>
      <c r="B105" s="8">
        <v>6</v>
      </c>
      <c r="C105" s="5" t="s">
        <v>39</v>
      </c>
      <c r="D105" s="5" t="s">
        <v>37</v>
      </c>
      <c r="E105" s="5" t="s">
        <v>756</v>
      </c>
      <c r="F105" s="4" t="s">
        <v>753</v>
      </c>
      <c r="G105" s="4" t="s">
        <v>757</v>
      </c>
      <c r="H105" s="4" t="s">
        <v>758</v>
      </c>
      <c r="I105" s="10"/>
    </row>
    <row r="106" customHeight="1" spans="1:9">
      <c r="A106" s="5" t="s">
        <v>10</v>
      </c>
      <c r="B106" s="8">
        <v>6</v>
      </c>
      <c r="C106" s="5" t="s">
        <v>39</v>
      </c>
      <c r="D106" s="4" t="s">
        <v>37</v>
      </c>
      <c r="E106" s="5" t="s">
        <v>13</v>
      </c>
      <c r="F106" s="4" t="s">
        <v>853</v>
      </c>
      <c r="G106" s="4" t="s">
        <v>855</v>
      </c>
      <c r="H106" s="4" t="s">
        <v>856</v>
      </c>
      <c r="I106" s="10"/>
    </row>
    <row r="107" customHeight="1" spans="1:9">
      <c r="A107" s="5" t="s">
        <v>10</v>
      </c>
      <c r="B107" s="8">
        <v>6</v>
      </c>
      <c r="C107" s="5" t="s">
        <v>39</v>
      </c>
      <c r="D107" s="4" t="s">
        <v>37</v>
      </c>
      <c r="E107" s="5" t="s">
        <v>13</v>
      </c>
      <c r="F107" s="4" t="s">
        <v>862</v>
      </c>
      <c r="G107" s="4" t="s">
        <v>865</v>
      </c>
      <c r="H107" s="4" t="s">
        <v>866</v>
      </c>
      <c r="I107" s="10"/>
    </row>
    <row r="108" customHeight="1" spans="1:9">
      <c r="A108" s="5" t="s">
        <v>10</v>
      </c>
      <c r="B108" s="5">
        <v>6</v>
      </c>
      <c r="C108" s="8" t="s">
        <v>39</v>
      </c>
      <c r="D108" s="10" t="s">
        <v>37</v>
      </c>
      <c r="E108" s="5" t="s">
        <v>13</v>
      </c>
      <c r="F108" s="9" t="s">
        <v>926</v>
      </c>
      <c r="G108" s="4" t="s">
        <v>930</v>
      </c>
      <c r="H108" s="9" t="s">
        <v>928</v>
      </c>
      <c r="I108" s="18"/>
    </row>
    <row r="109" customHeight="1" spans="1:9">
      <c r="A109" s="5" t="s">
        <v>10</v>
      </c>
      <c r="B109" s="5">
        <v>6</v>
      </c>
      <c r="C109" s="8" t="s">
        <v>39</v>
      </c>
      <c r="D109" s="10" t="s">
        <v>33</v>
      </c>
      <c r="E109" s="5" t="s">
        <v>936</v>
      </c>
      <c r="F109" s="9" t="s">
        <v>932</v>
      </c>
      <c r="G109" s="4" t="s">
        <v>933</v>
      </c>
      <c r="H109" s="9" t="s">
        <v>934</v>
      </c>
      <c r="I109" s="18"/>
    </row>
    <row r="110" customHeight="1" spans="1:9">
      <c r="A110" s="5" t="s">
        <v>10</v>
      </c>
      <c r="B110" s="5">
        <v>6</v>
      </c>
      <c r="C110" s="8" t="s">
        <v>39</v>
      </c>
      <c r="D110" s="10" t="s">
        <v>37</v>
      </c>
      <c r="E110" s="5" t="s">
        <v>218</v>
      </c>
      <c r="F110" s="9" t="s">
        <v>937</v>
      </c>
      <c r="G110" s="4" t="s">
        <v>938</v>
      </c>
      <c r="H110" s="9" t="s">
        <v>939</v>
      </c>
      <c r="I110" s="18"/>
    </row>
    <row r="111" customHeight="1" spans="1:9">
      <c r="A111" s="5" t="s">
        <v>10</v>
      </c>
      <c r="B111" s="5">
        <v>6</v>
      </c>
      <c r="C111" s="8" t="s">
        <v>39</v>
      </c>
      <c r="D111" s="10" t="s">
        <v>18</v>
      </c>
      <c r="E111" s="5" t="s">
        <v>218</v>
      </c>
      <c r="F111" s="9" t="s">
        <v>937</v>
      </c>
      <c r="G111" s="4" t="s">
        <v>938</v>
      </c>
      <c r="H111" s="9" t="s">
        <v>940</v>
      </c>
      <c r="I111" s="18"/>
    </row>
    <row r="112" customHeight="1" spans="1:9">
      <c r="A112" s="5" t="s">
        <v>10</v>
      </c>
      <c r="B112" s="5">
        <v>6</v>
      </c>
      <c r="C112" s="8" t="s">
        <v>39</v>
      </c>
      <c r="D112" s="10" t="s">
        <v>12</v>
      </c>
      <c r="E112" s="5" t="s">
        <v>218</v>
      </c>
      <c r="F112" s="9" t="s">
        <v>937</v>
      </c>
      <c r="G112" s="4" t="s">
        <v>938</v>
      </c>
      <c r="H112" s="9" t="s">
        <v>941</v>
      </c>
      <c r="I112" s="18"/>
    </row>
    <row r="113" customHeight="1" spans="1:9">
      <c r="A113" s="5" t="s">
        <v>10</v>
      </c>
      <c r="B113" s="5">
        <v>6</v>
      </c>
      <c r="C113" s="8" t="s">
        <v>39</v>
      </c>
      <c r="D113" s="10" t="s">
        <v>33</v>
      </c>
      <c r="E113" s="5" t="s">
        <v>13</v>
      </c>
      <c r="F113" s="9" t="s">
        <v>962</v>
      </c>
      <c r="G113" s="4" t="s">
        <v>963</v>
      </c>
      <c r="H113" s="9" t="s">
        <v>964</v>
      </c>
      <c r="I113" s="18"/>
    </row>
    <row r="114" customHeight="1" spans="1:9">
      <c r="A114" s="5" t="s">
        <v>10</v>
      </c>
      <c r="B114" s="5">
        <v>6</v>
      </c>
      <c r="C114" s="5" t="s">
        <v>17</v>
      </c>
      <c r="D114" s="5" t="s">
        <v>18</v>
      </c>
      <c r="E114" s="5" t="s">
        <v>13</v>
      </c>
      <c r="F114" s="5" t="s">
        <v>14</v>
      </c>
      <c r="G114" s="5" t="s">
        <v>19</v>
      </c>
      <c r="H114" s="6" t="s">
        <v>20</v>
      </c>
      <c r="I114" s="4"/>
    </row>
    <row r="115" customHeight="1" spans="1:9">
      <c r="A115" s="5" t="s">
        <v>10</v>
      </c>
      <c r="B115" s="5">
        <v>6</v>
      </c>
      <c r="C115" s="5" t="s">
        <v>17</v>
      </c>
      <c r="D115" s="5" t="s">
        <v>37</v>
      </c>
      <c r="E115" s="5" t="s">
        <v>13</v>
      </c>
      <c r="F115" s="5" t="s">
        <v>41</v>
      </c>
      <c r="G115" s="5" t="s">
        <v>42</v>
      </c>
      <c r="H115" s="6" t="s">
        <v>43</v>
      </c>
      <c r="I115" s="4"/>
    </row>
    <row r="116" customHeight="1" spans="1:9">
      <c r="A116" s="5" t="s">
        <v>10</v>
      </c>
      <c r="B116" s="5">
        <v>6</v>
      </c>
      <c r="C116" s="5" t="s">
        <v>17</v>
      </c>
      <c r="D116" s="5" t="s">
        <v>18</v>
      </c>
      <c r="E116" s="5" t="s">
        <v>13</v>
      </c>
      <c r="F116" s="5" t="s">
        <v>41</v>
      </c>
      <c r="G116" s="5" t="s">
        <v>44</v>
      </c>
      <c r="H116" s="6" t="s">
        <v>43</v>
      </c>
      <c r="I116" s="4"/>
    </row>
    <row r="117" customHeight="1" spans="1:9">
      <c r="A117" s="5" t="s">
        <v>10</v>
      </c>
      <c r="B117" s="5">
        <v>6</v>
      </c>
      <c r="C117" s="5" t="s">
        <v>17</v>
      </c>
      <c r="D117" s="5" t="s">
        <v>12</v>
      </c>
      <c r="E117" s="5" t="s">
        <v>13</v>
      </c>
      <c r="F117" s="5" t="s">
        <v>41</v>
      </c>
      <c r="G117" s="5" t="s">
        <v>44</v>
      </c>
      <c r="H117" s="6" t="s">
        <v>43</v>
      </c>
      <c r="I117" s="4"/>
    </row>
    <row r="118" customHeight="1" spans="1:9">
      <c r="A118" s="5" t="s">
        <v>10</v>
      </c>
      <c r="B118" s="5">
        <v>6</v>
      </c>
      <c r="C118" s="5" t="s">
        <v>17</v>
      </c>
      <c r="D118" s="7" t="s">
        <v>33</v>
      </c>
      <c r="E118" s="5" t="s">
        <v>13</v>
      </c>
      <c r="F118" s="4" t="s">
        <v>54</v>
      </c>
      <c r="G118" s="4" t="s">
        <v>55</v>
      </c>
      <c r="H118" s="4" t="s">
        <v>56</v>
      </c>
      <c r="I118" s="10"/>
    </row>
    <row r="119" customHeight="1" spans="1:9">
      <c r="A119" s="5" t="s">
        <v>10</v>
      </c>
      <c r="B119" s="5">
        <v>6</v>
      </c>
      <c r="C119" s="5" t="s">
        <v>17</v>
      </c>
      <c r="D119" s="7" t="s">
        <v>37</v>
      </c>
      <c r="E119" s="5" t="s">
        <v>13</v>
      </c>
      <c r="F119" s="4" t="s">
        <v>54</v>
      </c>
      <c r="G119" s="4" t="s">
        <v>55</v>
      </c>
      <c r="H119" s="4" t="s">
        <v>56</v>
      </c>
      <c r="I119" s="10"/>
    </row>
    <row r="120" customHeight="1" spans="1:9">
      <c r="A120" s="5" t="s">
        <v>10</v>
      </c>
      <c r="B120" s="5">
        <v>6</v>
      </c>
      <c r="C120" s="5" t="s">
        <v>17</v>
      </c>
      <c r="D120" s="7" t="s">
        <v>33</v>
      </c>
      <c r="E120" s="5" t="s">
        <v>13</v>
      </c>
      <c r="F120" s="4" t="s">
        <v>64</v>
      </c>
      <c r="G120" s="4" t="s">
        <v>65</v>
      </c>
      <c r="H120" s="4" t="s">
        <v>66</v>
      </c>
      <c r="I120" s="10"/>
    </row>
    <row r="121" customHeight="1" spans="1:9">
      <c r="A121" s="5" t="s">
        <v>10</v>
      </c>
      <c r="B121" s="5">
        <v>6</v>
      </c>
      <c r="C121" s="5" t="s">
        <v>17</v>
      </c>
      <c r="D121" s="7" t="s">
        <v>37</v>
      </c>
      <c r="E121" s="5" t="s">
        <v>13</v>
      </c>
      <c r="F121" s="4" t="s">
        <v>64</v>
      </c>
      <c r="G121" s="4" t="s">
        <v>67</v>
      </c>
      <c r="H121" s="4" t="s">
        <v>66</v>
      </c>
      <c r="I121" s="10"/>
    </row>
    <row r="122" customHeight="1" spans="1:9">
      <c r="A122" s="5" t="s">
        <v>10</v>
      </c>
      <c r="B122" s="5">
        <v>6</v>
      </c>
      <c r="C122" s="5" t="s">
        <v>17</v>
      </c>
      <c r="D122" s="7" t="s">
        <v>18</v>
      </c>
      <c r="E122" s="5" t="s">
        <v>13</v>
      </c>
      <c r="F122" s="4" t="s">
        <v>64</v>
      </c>
      <c r="G122" s="4" t="s">
        <v>68</v>
      </c>
      <c r="H122" s="4" t="s">
        <v>69</v>
      </c>
      <c r="I122" s="10"/>
    </row>
    <row r="123" customHeight="1" spans="1:9">
      <c r="A123" s="5" t="s">
        <v>10</v>
      </c>
      <c r="B123" s="5">
        <v>6</v>
      </c>
      <c r="C123" s="5" t="s">
        <v>17</v>
      </c>
      <c r="D123" s="7" t="s">
        <v>33</v>
      </c>
      <c r="E123" s="5" t="s">
        <v>13</v>
      </c>
      <c r="F123" s="4" t="s">
        <v>88</v>
      </c>
      <c r="G123" s="4" t="s">
        <v>89</v>
      </c>
      <c r="H123" s="4" t="s">
        <v>91</v>
      </c>
      <c r="I123" s="10"/>
    </row>
    <row r="124" customHeight="1" spans="1:9">
      <c r="A124" s="5" t="s">
        <v>10</v>
      </c>
      <c r="B124" s="5">
        <v>6</v>
      </c>
      <c r="C124" s="5" t="s">
        <v>17</v>
      </c>
      <c r="D124" s="7" t="s">
        <v>37</v>
      </c>
      <c r="E124" s="5" t="s">
        <v>92</v>
      </c>
      <c r="F124" s="4" t="s">
        <v>88</v>
      </c>
      <c r="G124" s="4" t="s">
        <v>93</v>
      </c>
      <c r="H124" s="4" t="s">
        <v>94</v>
      </c>
      <c r="I124" s="10"/>
    </row>
    <row r="125" customHeight="1" spans="1:9">
      <c r="A125" s="5" t="s">
        <v>10</v>
      </c>
      <c r="B125" s="5">
        <v>6</v>
      </c>
      <c r="C125" s="5" t="s">
        <v>17</v>
      </c>
      <c r="D125" s="8" t="s">
        <v>33</v>
      </c>
      <c r="E125" s="5" t="s">
        <v>168</v>
      </c>
      <c r="F125" s="9" t="s">
        <v>165</v>
      </c>
      <c r="G125" s="4" t="s">
        <v>169</v>
      </c>
      <c r="H125" s="9" t="s">
        <v>170</v>
      </c>
      <c r="I125" s="10"/>
    </row>
    <row r="126" customHeight="1" spans="1:9">
      <c r="A126" s="5" t="s">
        <v>10</v>
      </c>
      <c r="B126" s="5">
        <v>6</v>
      </c>
      <c r="C126" s="5" t="s">
        <v>17</v>
      </c>
      <c r="D126" s="8" t="s">
        <v>37</v>
      </c>
      <c r="E126" s="5" t="s">
        <v>168</v>
      </c>
      <c r="F126" s="9" t="s">
        <v>165</v>
      </c>
      <c r="G126" s="4" t="s">
        <v>169</v>
      </c>
      <c r="H126" s="9" t="s">
        <v>170</v>
      </c>
      <c r="I126" s="10"/>
    </row>
    <row r="127" customHeight="1" spans="1:9">
      <c r="A127" s="5" t="s">
        <v>10</v>
      </c>
      <c r="B127" s="5">
        <v>6</v>
      </c>
      <c r="C127" s="5" t="s">
        <v>17</v>
      </c>
      <c r="D127" s="8" t="s">
        <v>33</v>
      </c>
      <c r="E127" s="5" t="s">
        <v>13</v>
      </c>
      <c r="F127" s="9" t="s">
        <v>183</v>
      </c>
      <c r="G127" s="4" t="s">
        <v>184</v>
      </c>
      <c r="H127" s="9" t="s">
        <v>185</v>
      </c>
      <c r="I127" s="10"/>
    </row>
    <row r="128" customHeight="1" spans="1:9">
      <c r="A128" s="5" t="s">
        <v>10</v>
      </c>
      <c r="B128" s="5">
        <v>6</v>
      </c>
      <c r="C128" s="5" t="s">
        <v>17</v>
      </c>
      <c r="D128" s="8" t="s">
        <v>37</v>
      </c>
      <c r="E128" s="5" t="s">
        <v>13</v>
      </c>
      <c r="F128" s="9" t="s">
        <v>183</v>
      </c>
      <c r="G128" s="4" t="s">
        <v>186</v>
      </c>
      <c r="H128" s="9" t="s">
        <v>185</v>
      </c>
      <c r="I128" s="10"/>
    </row>
    <row r="129" customHeight="1" spans="1:9">
      <c r="A129" s="5" t="s">
        <v>10</v>
      </c>
      <c r="B129" s="5">
        <v>6</v>
      </c>
      <c r="C129" s="5" t="s">
        <v>17</v>
      </c>
      <c r="D129" s="8" t="s">
        <v>18</v>
      </c>
      <c r="E129" s="5" t="s">
        <v>13</v>
      </c>
      <c r="F129" s="9" t="s">
        <v>183</v>
      </c>
      <c r="G129" s="4" t="s">
        <v>187</v>
      </c>
      <c r="H129" s="9" t="s">
        <v>185</v>
      </c>
      <c r="I129" s="10"/>
    </row>
    <row r="130" customHeight="1" spans="1:9">
      <c r="A130" s="5" t="s">
        <v>10</v>
      </c>
      <c r="B130" s="5">
        <v>6</v>
      </c>
      <c r="C130" s="5" t="s">
        <v>17</v>
      </c>
      <c r="D130" s="5" t="s">
        <v>37</v>
      </c>
      <c r="E130" s="5" t="s">
        <v>13</v>
      </c>
      <c r="F130" s="5" t="s">
        <v>251</v>
      </c>
      <c r="G130" s="5" t="s">
        <v>254</v>
      </c>
      <c r="H130" s="5" t="s">
        <v>75</v>
      </c>
      <c r="I130" s="10"/>
    </row>
    <row r="131" customHeight="1" spans="1:9">
      <c r="A131" s="5" t="s">
        <v>10</v>
      </c>
      <c r="B131" s="5">
        <v>6</v>
      </c>
      <c r="C131" s="5" t="s">
        <v>17</v>
      </c>
      <c r="D131" s="5" t="s">
        <v>18</v>
      </c>
      <c r="E131" s="5" t="s">
        <v>13</v>
      </c>
      <c r="F131" s="5" t="s">
        <v>251</v>
      </c>
      <c r="G131" s="5" t="s">
        <v>254</v>
      </c>
      <c r="H131" s="5" t="s">
        <v>75</v>
      </c>
      <c r="I131" s="10"/>
    </row>
    <row r="132" customHeight="1" spans="1:9">
      <c r="A132" s="5" t="s">
        <v>10</v>
      </c>
      <c r="B132" s="5">
        <v>6</v>
      </c>
      <c r="C132" s="5" t="s">
        <v>17</v>
      </c>
      <c r="D132" s="10" t="s">
        <v>33</v>
      </c>
      <c r="E132" s="5" t="s">
        <v>13</v>
      </c>
      <c r="F132" s="9" t="s">
        <v>330</v>
      </c>
      <c r="G132" s="5" t="s">
        <v>331</v>
      </c>
      <c r="H132" s="11" t="s">
        <v>332</v>
      </c>
      <c r="I132" s="10"/>
    </row>
    <row r="133" customHeight="1" spans="1:9">
      <c r="A133" s="5" t="s">
        <v>10</v>
      </c>
      <c r="B133" s="5">
        <v>6</v>
      </c>
      <c r="C133" s="5" t="s">
        <v>17</v>
      </c>
      <c r="D133" s="10" t="s">
        <v>33</v>
      </c>
      <c r="E133" s="5" t="s">
        <v>13</v>
      </c>
      <c r="F133" s="9" t="s">
        <v>330</v>
      </c>
      <c r="G133" s="5" t="s">
        <v>331</v>
      </c>
      <c r="H133" s="11" t="s">
        <v>332</v>
      </c>
      <c r="I133" s="10"/>
    </row>
    <row r="134" customHeight="1" spans="1:9">
      <c r="A134" s="5" t="s">
        <v>10</v>
      </c>
      <c r="B134" s="5">
        <v>6</v>
      </c>
      <c r="C134" s="5" t="s">
        <v>17</v>
      </c>
      <c r="D134" s="10" t="s">
        <v>33</v>
      </c>
      <c r="E134" s="5" t="s">
        <v>13</v>
      </c>
      <c r="F134" s="9" t="s">
        <v>330</v>
      </c>
      <c r="G134" s="5" t="s">
        <v>331</v>
      </c>
      <c r="H134" s="11" t="s">
        <v>332</v>
      </c>
      <c r="I134" s="10"/>
    </row>
    <row r="135" customHeight="1" spans="1:9">
      <c r="A135" s="5" t="s">
        <v>10</v>
      </c>
      <c r="B135" s="5">
        <v>6</v>
      </c>
      <c r="C135" s="5" t="s">
        <v>17</v>
      </c>
      <c r="D135" s="5" t="s">
        <v>18</v>
      </c>
      <c r="E135" s="5" t="s">
        <v>13</v>
      </c>
      <c r="F135" s="11" t="s">
        <v>417</v>
      </c>
      <c r="G135" s="5" t="s">
        <v>422</v>
      </c>
      <c r="H135" s="11" t="s">
        <v>421</v>
      </c>
      <c r="I135" s="10"/>
    </row>
    <row r="136" customHeight="1" spans="1:9">
      <c r="A136" s="5" t="s">
        <v>10</v>
      </c>
      <c r="B136" s="5">
        <v>6</v>
      </c>
      <c r="C136" s="5" t="s">
        <v>17</v>
      </c>
      <c r="D136" s="5" t="s">
        <v>18</v>
      </c>
      <c r="E136" s="5" t="s">
        <v>13</v>
      </c>
      <c r="F136" s="9" t="s">
        <v>443</v>
      </c>
      <c r="G136" s="4" t="s">
        <v>444</v>
      </c>
      <c r="H136" s="9" t="s">
        <v>445</v>
      </c>
      <c r="I136" s="10"/>
    </row>
    <row r="137" customHeight="1" spans="1:9">
      <c r="A137" s="5" t="s">
        <v>10</v>
      </c>
      <c r="B137" s="5">
        <v>6</v>
      </c>
      <c r="C137" s="5" t="s">
        <v>17</v>
      </c>
      <c r="D137" s="5" t="s">
        <v>12</v>
      </c>
      <c r="E137" s="5" t="s">
        <v>13</v>
      </c>
      <c r="F137" s="9" t="s">
        <v>443</v>
      </c>
      <c r="G137" s="4" t="s">
        <v>444</v>
      </c>
      <c r="H137" s="9" t="s">
        <v>445</v>
      </c>
      <c r="I137" s="10"/>
    </row>
    <row r="138" customHeight="1" spans="1:9">
      <c r="A138" s="5" t="s">
        <v>10</v>
      </c>
      <c r="B138" s="5">
        <v>6</v>
      </c>
      <c r="C138" s="5" t="s">
        <v>17</v>
      </c>
      <c r="D138" s="5" t="s">
        <v>33</v>
      </c>
      <c r="E138" s="5" t="s">
        <v>469</v>
      </c>
      <c r="F138" s="9" t="s">
        <v>470</v>
      </c>
      <c r="G138" s="4" t="s">
        <v>473</v>
      </c>
      <c r="H138" s="9" t="s">
        <v>474</v>
      </c>
      <c r="I138" s="10"/>
    </row>
    <row r="139" customHeight="1" spans="1:9">
      <c r="A139" s="5" t="s">
        <v>10</v>
      </c>
      <c r="B139" s="5">
        <v>6</v>
      </c>
      <c r="C139" s="5" t="s">
        <v>17</v>
      </c>
      <c r="D139" s="5" t="s">
        <v>37</v>
      </c>
      <c r="E139" s="5" t="s">
        <v>469</v>
      </c>
      <c r="F139" s="9" t="s">
        <v>470</v>
      </c>
      <c r="G139" s="4" t="s">
        <v>475</v>
      </c>
      <c r="H139" s="9" t="s">
        <v>476</v>
      </c>
      <c r="I139" s="10"/>
    </row>
    <row r="140" customHeight="1" spans="1:9">
      <c r="A140" s="5" t="s">
        <v>10</v>
      </c>
      <c r="B140" s="5">
        <v>6</v>
      </c>
      <c r="C140" s="5" t="s">
        <v>17</v>
      </c>
      <c r="D140" s="5" t="s">
        <v>18</v>
      </c>
      <c r="E140" s="5" t="s">
        <v>13</v>
      </c>
      <c r="F140" s="9" t="s">
        <v>507</v>
      </c>
      <c r="G140" s="4" t="s">
        <v>511</v>
      </c>
      <c r="H140" s="9" t="s">
        <v>512</v>
      </c>
      <c r="I140" s="10"/>
    </row>
    <row r="141" customHeight="1" spans="1:9">
      <c r="A141" s="5" t="s">
        <v>10</v>
      </c>
      <c r="B141" s="5">
        <v>6</v>
      </c>
      <c r="C141" s="5" t="s">
        <v>17</v>
      </c>
      <c r="D141" s="5" t="s">
        <v>18</v>
      </c>
      <c r="E141" s="5" t="s">
        <v>533</v>
      </c>
      <c r="F141" s="9" t="s">
        <v>534</v>
      </c>
      <c r="G141" s="4" t="s">
        <v>535</v>
      </c>
      <c r="H141" s="9" t="s">
        <v>537</v>
      </c>
      <c r="I141" s="10"/>
    </row>
    <row r="142" customHeight="1" spans="1:9">
      <c r="A142" s="5" t="s">
        <v>10</v>
      </c>
      <c r="B142" s="5">
        <v>6</v>
      </c>
      <c r="C142" s="5" t="s">
        <v>17</v>
      </c>
      <c r="D142" s="5" t="s">
        <v>37</v>
      </c>
      <c r="E142" s="5" t="s">
        <v>13</v>
      </c>
      <c r="F142" s="4" t="s">
        <v>585</v>
      </c>
      <c r="G142" s="4" t="s">
        <v>586</v>
      </c>
      <c r="H142" s="4" t="s">
        <v>587</v>
      </c>
      <c r="I142" s="10"/>
    </row>
    <row r="143" customHeight="1" spans="1:9">
      <c r="A143" s="5" t="s">
        <v>10</v>
      </c>
      <c r="B143" s="5">
        <v>6</v>
      </c>
      <c r="C143" s="5" t="s">
        <v>17</v>
      </c>
      <c r="D143" s="5" t="s">
        <v>37</v>
      </c>
      <c r="E143" s="5" t="s">
        <v>13</v>
      </c>
      <c r="F143" s="4" t="s">
        <v>599</v>
      </c>
      <c r="G143" s="4" t="s">
        <v>600</v>
      </c>
      <c r="H143" s="4" t="s">
        <v>601</v>
      </c>
      <c r="I143" s="10"/>
    </row>
    <row r="144" customHeight="1" spans="1:9">
      <c r="A144" s="5" t="s">
        <v>10</v>
      </c>
      <c r="B144" s="5">
        <v>6</v>
      </c>
      <c r="C144" s="5" t="s">
        <v>17</v>
      </c>
      <c r="D144" s="5" t="s">
        <v>12</v>
      </c>
      <c r="E144" s="5" t="s">
        <v>13</v>
      </c>
      <c r="F144" s="4" t="s">
        <v>615</v>
      </c>
      <c r="G144" s="4" t="s">
        <v>619</v>
      </c>
      <c r="H144" s="4" t="s">
        <v>617</v>
      </c>
      <c r="I144" s="10"/>
    </row>
    <row r="145" customHeight="1" spans="1:9">
      <c r="A145" s="5" t="s">
        <v>10</v>
      </c>
      <c r="B145" s="5">
        <v>6</v>
      </c>
      <c r="C145" s="5" t="s">
        <v>17</v>
      </c>
      <c r="D145" s="5" t="s">
        <v>33</v>
      </c>
      <c r="E145" s="5" t="s">
        <v>13</v>
      </c>
      <c r="F145" s="4" t="s">
        <v>646</v>
      </c>
      <c r="G145" s="4" t="s">
        <v>649</v>
      </c>
      <c r="H145" s="4" t="s">
        <v>648</v>
      </c>
      <c r="I145" s="10"/>
    </row>
    <row r="146" customHeight="1" spans="1:9">
      <c r="A146" s="5" t="s">
        <v>10</v>
      </c>
      <c r="B146" s="5">
        <v>6</v>
      </c>
      <c r="C146" s="5" t="s">
        <v>17</v>
      </c>
      <c r="D146" s="5" t="s">
        <v>37</v>
      </c>
      <c r="E146" s="5" t="s">
        <v>13</v>
      </c>
      <c r="F146" s="4" t="s">
        <v>646</v>
      </c>
      <c r="G146" s="4" t="s">
        <v>650</v>
      </c>
      <c r="H146" s="4" t="s">
        <v>648</v>
      </c>
      <c r="I146" s="10"/>
    </row>
    <row r="147" customHeight="1" spans="1:9">
      <c r="A147" s="5" t="s">
        <v>10</v>
      </c>
      <c r="B147" s="5">
        <v>6</v>
      </c>
      <c r="C147" s="5" t="s">
        <v>17</v>
      </c>
      <c r="D147" s="5" t="s">
        <v>37</v>
      </c>
      <c r="E147" s="5" t="s">
        <v>13</v>
      </c>
      <c r="F147" s="4" t="s">
        <v>678</v>
      </c>
      <c r="G147" s="4" t="s">
        <v>683</v>
      </c>
      <c r="H147" s="4" t="s">
        <v>684</v>
      </c>
      <c r="I147" s="10"/>
    </row>
    <row r="148" customHeight="1" spans="1:9">
      <c r="A148" s="5" t="s">
        <v>10</v>
      </c>
      <c r="B148" s="5">
        <v>6</v>
      </c>
      <c r="C148" s="5" t="s">
        <v>17</v>
      </c>
      <c r="D148" s="5" t="s">
        <v>12</v>
      </c>
      <c r="E148" s="5" t="s">
        <v>13</v>
      </c>
      <c r="F148" s="4" t="s">
        <v>694</v>
      </c>
      <c r="G148" s="4" t="s">
        <v>697</v>
      </c>
      <c r="H148" s="4" t="s">
        <v>696</v>
      </c>
      <c r="I148" s="10"/>
    </row>
    <row r="149" customHeight="1" spans="1:9">
      <c r="A149" s="5" t="s">
        <v>10</v>
      </c>
      <c r="B149" s="5">
        <v>6</v>
      </c>
      <c r="C149" s="5" t="s">
        <v>17</v>
      </c>
      <c r="D149" s="5" t="s">
        <v>18</v>
      </c>
      <c r="E149" s="5" t="s">
        <v>752</v>
      </c>
      <c r="F149" s="4" t="s">
        <v>753</v>
      </c>
      <c r="G149" s="4" t="s">
        <v>557</v>
      </c>
      <c r="H149" s="4" t="s">
        <v>759</v>
      </c>
      <c r="I149" s="10"/>
    </row>
    <row r="150" customHeight="1" spans="1:9">
      <c r="A150" s="5" t="s">
        <v>10</v>
      </c>
      <c r="B150" s="5">
        <v>6</v>
      </c>
      <c r="C150" s="5" t="s">
        <v>17</v>
      </c>
      <c r="D150" s="5" t="s">
        <v>18</v>
      </c>
      <c r="E150" s="5" t="s">
        <v>776</v>
      </c>
      <c r="F150" s="4" t="s">
        <v>777</v>
      </c>
      <c r="G150" s="4" t="s">
        <v>780</v>
      </c>
      <c r="H150" s="4" t="s">
        <v>779</v>
      </c>
      <c r="I150" s="10"/>
    </row>
    <row r="151" customHeight="1" spans="1:9">
      <c r="A151" s="5" t="s">
        <v>10</v>
      </c>
      <c r="B151" s="5">
        <v>6</v>
      </c>
      <c r="C151" s="5" t="s">
        <v>17</v>
      </c>
      <c r="D151" s="5" t="s">
        <v>12</v>
      </c>
      <c r="E151" s="5" t="s">
        <v>776</v>
      </c>
      <c r="F151" s="4" t="s">
        <v>777</v>
      </c>
      <c r="G151" s="4" t="s">
        <v>781</v>
      </c>
      <c r="H151" s="4" t="s">
        <v>779</v>
      </c>
      <c r="I151" s="10"/>
    </row>
    <row r="152" customHeight="1" spans="1:9">
      <c r="A152" s="5" t="s">
        <v>10</v>
      </c>
      <c r="B152" s="5">
        <v>6</v>
      </c>
      <c r="C152" s="5" t="s">
        <v>17</v>
      </c>
      <c r="D152" s="5" t="s">
        <v>37</v>
      </c>
      <c r="E152" s="5" t="s">
        <v>13</v>
      </c>
      <c r="F152" s="4" t="s">
        <v>791</v>
      </c>
      <c r="G152" s="4" t="s">
        <v>794</v>
      </c>
      <c r="H152" s="4" t="s">
        <v>795</v>
      </c>
      <c r="I152" s="10"/>
    </row>
    <row r="153" customHeight="1" spans="1:9">
      <c r="A153" s="5" t="s">
        <v>10</v>
      </c>
      <c r="B153" s="5">
        <v>6</v>
      </c>
      <c r="C153" s="5" t="s">
        <v>17</v>
      </c>
      <c r="D153" s="5" t="s">
        <v>18</v>
      </c>
      <c r="E153" s="5" t="s">
        <v>13</v>
      </c>
      <c r="F153" s="4" t="s">
        <v>791</v>
      </c>
      <c r="G153" s="4" t="s">
        <v>796</v>
      </c>
      <c r="H153" s="4" t="s">
        <v>797</v>
      </c>
      <c r="I153" s="10"/>
    </row>
    <row r="154" customHeight="1" spans="1:9">
      <c r="A154" s="5" t="s">
        <v>10</v>
      </c>
      <c r="B154" s="5">
        <v>6</v>
      </c>
      <c r="C154" s="4" t="s">
        <v>17</v>
      </c>
      <c r="D154" s="5" t="s">
        <v>37</v>
      </c>
      <c r="E154" s="4" t="s">
        <v>798</v>
      </c>
      <c r="F154" s="4" t="s">
        <v>794</v>
      </c>
      <c r="G154" s="4" t="s">
        <v>802</v>
      </c>
      <c r="H154" s="4" t="s">
        <v>803</v>
      </c>
      <c r="I154" s="10"/>
    </row>
    <row r="155" customHeight="1" spans="1:9">
      <c r="A155" s="5" t="s">
        <v>10</v>
      </c>
      <c r="B155" s="5">
        <v>6</v>
      </c>
      <c r="C155" s="5" t="s">
        <v>17</v>
      </c>
      <c r="D155" s="5" t="s">
        <v>12</v>
      </c>
      <c r="E155" s="5" t="s">
        <v>816</v>
      </c>
      <c r="F155" s="4" t="s">
        <v>817</v>
      </c>
      <c r="G155" s="4" t="s">
        <v>821</v>
      </c>
      <c r="H155" s="4" t="s">
        <v>822</v>
      </c>
      <c r="I155" s="10"/>
    </row>
    <row r="156" customHeight="1" spans="1:9">
      <c r="A156" s="5" t="s">
        <v>10</v>
      </c>
      <c r="B156" s="5">
        <v>6</v>
      </c>
      <c r="C156" s="5" t="s">
        <v>17</v>
      </c>
      <c r="D156" s="5" t="s">
        <v>18</v>
      </c>
      <c r="E156" s="5" t="s">
        <v>13</v>
      </c>
      <c r="F156" s="4" t="s">
        <v>832</v>
      </c>
      <c r="G156" s="4" t="s">
        <v>833</v>
      </c>
      <c r="H156" s="4" t="s">
        <v>222</v>
      </c>
      <c r="I156" s="10"/>
    </row>
    <row r="157" customHeight="1" spans="1:9">
      <c r="A157" s="5" t="s">
        <v>10</v>
      </c>
      <c r="B157" s="5">
        <v>6</v>
      </c>
      <c r="C157" s="5" t="s">
        <v>17</v>
      </c>
      <c r="D157" s="5" t="s">
        <v>12</v>
      </c>
      <c r="E157" s="5" t="s">
        <v>13</v>
      </c>
      <c r="F157" s="4" t="s">
        <v>832</v>
      </c>
      <c r="G157" s="4" t="s">
        <v>833</v>
      </c>
      <c r="H157" s="4" t="s">
        <v>223</v>
      </c>
      <c r="I157" s="10"/>
    </row>
    <row r="158" customHeight="1" spans="1:9">
      <c r="A158" s="5" t="s">
        <v>10</v>
      </c>
      <c r="B158" s="5">
        <v>6</v>
      </c>
      <c r="C158" s="5" t="s">
        <v>17</v>
      </c>
      <c r="D158" s="4" t="s">
        <v>18</v>
      </c>
      <c r="E158" s="4" t="s">
        <v>834</v>
      </c>
      <c r="F158" s="9" t="s">
        <v>835</v>
      </c>
      <c r="G158" s="4" t="s">
        <v>836</v>
      </c>
      <c r="H158" s="9" t="s">
        <v>839</v>
      </c>
      <c r="I158" s="10"/>
    </row>
    <row r="159" customHeight="1" spans="1:9">
      <c r="A159" s="5" t="s">
        <v>10</v>
      </c>
      <c r="B159" s="5">
        <v>6</v>
      </c>
      <c r="C159" s="5" t="s">
        <v>17</v>
      </c>
      <c r="D159" s="4" t="s">
        <v>18</v>
      </c>
      <c r="E159" s="5" t="s">
        <v>13</v>
      </c>
      <c r="F159" s="4" t="s">
        <v>859</v>
      </c>
      <c r="G159" s="4" t="s">
        <v>488</v>
      </c>
      <c r="H159" s="4" t="s">
        <v>860</v>
      </c>
      <c r="I159" s="10"/>
    </row>
    <row r="160" customHeight="1" spans="1:9">
      <c r="A160" s="5" t="s">
        <v>10</v>
      </c>
      <c r="B160" s="5">
        <v>6</v>
      </c>
      <c r="C160" s="5" t="s">
        <v>17</v>
      </c>
      <c r="D160" s="4" t="s">
        <v>37</v>
      </c>
      <c r="E160" s="5" t="s">
        <v>13</v>
      </c>
      <c r="F160" s="4" t="s">
        <v>868</v>
      </c>
      <c r="G160" s="4" t="s">
        <v>869</v>
      </c>
      <c r="H160" s="4" t="s">
        <v>872</v>
      </c>
      <c r="I160" s="10"/>
    </row>
    <row r="161" customHeight="1" spans="1:9">
      <c r="A161" s="5" t="s">
        <v>10</v>
      </c>
      <c r="B161" s="5">
        <v>6</v>
      </c>
      <c r="C161" s="8" t="s">
        <v>17</v>
      </c>
      <c r="D161" s="10" t="s">
        <v>37</v>
      </c>
      <c r="E161" s="5" t="s">
        <v>13</v>
      </c>
      <c r="F161" s="9" t="s">
        <v>950</v>
      </c>
      <c r="G161" s="4" t="s">
        <v>951</v>
      </c>
      <c r="H161" s="9" t="s">
        <v>952</v>
      </c>
      <c r="I161" s="18"/>
    </row>
    <row r="162" customHeight="1" spans="1:9">
      <c r="A162" s="5" t="s">
        <v>10</v>
      </c>
      <c r="B162" s="5">
        <v>6</v>
      </c>
      <c r="C162" s="8" t="s">
        <v>17</v>
      </c>
      <c r="D162" s="10" t="s">
        <v>12</v>
      </c>
      <c r="E162" s="5" t="s">
        <v>13</v>
      </c>
      <c r="F162" s="9" t="s">
        <v>950</v>
      </c>
      <c r="G162" s="4" t="s">
        <v>951</v>
      </c>
      <c r="H162" s="9" t="s">
        <v>952</v>
      </c>
      <c r="I162" s="18"/>
    </row>
    <row r="163" customHeight="1" spans="1:9">
      <c r="A163" s="5" t="s">
        <v>10</v>
      </c>
      <c r="B163" s="5">
        <v>6</v>
      </c>
      <c r="C163" s="8" t="s">
        <v>17</v>
      </c>
      <c r="D163" s="10" t="s">
        <v>12</v>
      </c>
      <c r="E163" s="5" t="s">
        <v>965</v>
      </c>
      <c r="F163" s="9" t="s">
        <v>962</v>
      </c>
      <c r="G163" s="4" t="s">
        <v>963</v>
      </c>
      <c r="H163" s="9" t="s">
        <v>966</v>
      </c>
      <c r="I163" s="18"/>
    </row>
    <row r="164" customHeight="1" spans="1:9">
      <c r="A164" s="5" t="s">
        <v>10</v>
      </c>
      <c r="B164" s="5">
        <v>6</v>
      </c>
      <c r="C164" s="5" t="s">
        <v>21</v>
      </c>
      <c r="D164" s="5" t="s">
        <v>12</v>
      </c>
      <c r="E164" s="5" t="s">
        <v>13</v>
      </c>
      <c r="F164" s="5" t="s">
        <v>14</v>
      </c>
      <c r="G164" s="5" t="s">
        <v>22</v>
      </c>
      <c r="H164" s="6" t="s">
        <v>16</v>
      </c>
      <c r="I164" s="4"/>
    </row>
    <row r="165" customHeight="1" spans="1:9">
      <c r="A165" s="5" t="s">
        <v>10</v>
      </c>
      <c r="B165" s="5">
        <v>6</v>
      </c>
      <c r="C165" s="5" t="s">
        <v>21</v>
      </c>
      <c r="D165" s="7" t="s">
        <v>33</v>
      </c>
      <c r="E165" s="5" t="s">
        <v>92</v>
      </c>
      <c r="F165" s="4" t="s">
        <v>88</v>
      </c>
      <c r="G165" s="4" t="s">
        <v>96</v>
      </c>
      <c r="H165" s="4" t="s">
        <v>94</v>
      </c>
      <c r="I165" s="10"/>
    </row>
    <row r="166" customHeight="1" spans="1:9">
      <c r="A166" s="5" t="s">
        <v>10</v>
      </c>
      <c r="B166" s="5">
        <v>6</v>
      </c>
      <c r="C166" s="5" t="s">
        <v>21</v>
      </c>
      <c r="D166" s="8" t="s">
        <v>18</v>
      </c>
      <c r="E166" s="5" t="s">
        <v>13</v>
      </c>
      <c r="F166" s="9" t="s">
        <v>188</v>
      </c>
      <c r="G166" s="4" t="s">
        <v>175</v>
      </c>
      <c r="H166" s="9" t="s">
        <v>189</v>
      </c>
      <c r="I166" s="10"/>
    </row>
    <row r="167" customHeight="1" spans="1:9">
      <c r="A167" s="5" t="s">
        <v>10</v>
      </c>
      <c r="B167" s="5">
        <v>6</v>
      </c>
      <c r="C167" s="5" t="s">
        <v>21</v>
      </c>
      <c r="D167" s="10" t="s">
        <v>33</v>
      </c>
      <c r="E167" s="5" t="s">
        <v>13</v>
      </c>
      <c r="F167" s="9" t="s">
        <v>274</v>
      </c>
      <c r="G167" s="4" t="s">
        <v>279</v>
      </c>
      <c r="H167" s="9" t="s">
        <v>276</v>
      </c>
      <c r="I167" s="10"/>
    </row>
    <row r="168" customHeight="1" spans="1:9">
      <c r="A168" s="5" t="s">
        <v>10</v>
      </c>
      <c r="B168" s="5">
        <v>6</v>
      </c>
      <c r="C168" s="5" t="s">
        <v>21</v>
      </c>
      <c r="D168" s="10" t="s">
        <v>37</v>
      </c>
      <c r="E168" s="5" t="s">
        <v>295</v>
      </c>
      <c r="F168" s="9" t="s">
        <v>296</v>
      </c>
      <c r="G168" s="5" t="s">
        <v>301</v>
      </c>
      <c r="H168" s="11" t="s">
        <v>302</v>
      </c>
      <c r="I168" s="10"/>
    </row>
    <row r="169" customHeight="1" spans="1:9">
      <c r="A169" s="5" t="s">
        <v>10</v>
      </c>
      <c r="B169" s="5">
        <v>6</v>
      </c>
      <c r="C169" s="5" t="s">
        <v>21</v>
      </c>
      <c r="D169" s="5" t="s">
        <v>18</v>
      </c>
      <c r="E169" s="5" t="s">
        <v>447</v>
      </c>
      <c r="F169" s="9" t="s">
        <v>448</v>
      </c>
      <c r="G169" s="4" t="s">
        <v>451</v>
      </c>
      <c r="H169" s="9" t="s">
        <v>452</v>
      </c>
      <c r="I169" s="10"/>
    </row>
    <row r="170" customHeight="1" spans="1:9">
      <c r="A170" s="5" t="s">
        <v>10</v>
      </c>
      <c r="B170" s="5">
        <v>6</v>
      </c>
      <c r="C170" s="5" t="s">
        <v>21</v>
      </c>
      <c r="D170" s="5" t="s">
        <v>18</v>
      </c>
      <c r="E170" s="5" t="s">
        <v>447</v>
      </c>
      <c r="F170" s="9" t="s">
        <v>448</v>
      </c>
      <c r="G170" s="4" t="s">
        <v>453</v>
      </c>
      <c r="H170" s="9" t="s">
        <v>454</v>
      </c>
      <c r="I170" s="10"/>
    </row>
    <row r="171" customHeight="1" spans="1:9">
      <c r="A171" s="5" t="s">
        <v>10</v>
      </c>
      <c r="B171" s="5">
        <v>6</v>
      </c>
      <c r="C171" s="5" t="s">
        <v>21</v>
      </c>
      <c r="D171" s="5" t="s">
        <v>18</v>
      </c>
      <c r="E171" s="5" t="s">
        <v>13</v>
      </c>
      <c r="F171" s="9" t="s">
        <v>485</v>
      </c>
      <c r="G171" s="4" t="s">
        <v>488</v>
      </c>
      <c r="H171" s="9" t="s">
        <v>489</v>
      </c>
      <c r="I171" s="10"/>
    </row>
    <row r="172" customHeight="1" spans="1:9">
      <c r="A172" s="5" t="s">
        <v>10</v>
      </c>
      <c r="B172" s="5">
        <v>6</v>
      </c>
      <c r="C172" s="5" t="s">
        <v>21</v>
      </c>
      <c r="D172" s="5" t="s">
        <v>12</v>
      </c>
      <c r="E172" s="5" t="s">
        <v>13</v>
      </c>
      <c r="F172" s="9" t="s">
        <v>485</v>
      </c>
      <c r="G172" s="4" t="s">
        <v>486</v>
      </c>
      <c r="H172" s="9" t="s">
        <v>487</v>
      </c>
      <c r="I172" s="10"/>
    </row>
    <row r="173" customHeight="1" spans="1:9">
      <c r="A173" s="5" t="s">
        <v>10</v>
      </c>
      <c r="B173" s="5">
        <v>6</v>
      </c>
      <c r="C173" s="5" t="s">
        <v>21</v>
      </c>
      <c r="D173" s="5" t="s">
        <v>18</v>
      </c>
      <c r="E173" s="5" t="s">
        <v>13</v>
      </c>
      <c r="F173" s="9" t="s">
        <v>503</v>
      </c>
      <c r="G173" s="4" t="s">
        <v>505</v>
      </c>
      <c r="H173" s="9" t="s">
        <v>506</v>
      </c>
      <c r="I173" s="10"/>
    </row>
    <row r="174" customHeight="1" spans="1:9">
      <c r="A174" s="4" t="s">
        <v>10</v>
      </c>
      <c r="B174" s="5">
        <v>6</v>
      </c>
      <c r="C174" s="5" t="s">
        <v>21</v>
      </c>
      <c r="D174" s="5" t="s">
        <v>12</v>
      </c>
      <c r="E174" s="5" t="s">
        <v>13</v>
      </c>
      <c r="F174" s="9" t="s">
        <v>503</v>
      </c>
      <c r="G174" s="4" t="s">
        <v>15</v>
      </c>
      <c r="H174" s="9" t="s">
        <v>16</v>
      </c>
      <c r="I174" s="10"/>
    </row>
    <row r="175" customHeight="1" spans="1:9">
      <c r="A175" s="4" t="s">
        <v>10</v>
      </c>
      <c r="B175" s="5">
        <v>6</v>
      </c>
      <c r="C175" s="5" t="s">
        <v>21</v>
      </c>
      <c r="D175" s="5" t="s">
        <v>18</v>
      </c>
      <c r="E175" s="5" t="s">
        <v>533</v>
      </c>
      <c r="F175" s="9" t="s">
        <v>534</v>
      </c>
      <c r="G175" s="4" t="s">
        <v>535</v>
      </c>
      <c r="H175" s="9" t="s">
        <v>538</v>
      </c>
      <c r="I175" s="10"/>
    </row>
    <row r="176" customHeight="1" spans="1:9">
      <c r="A176" s="4" t="s">
        <v>10</v>
      </c>
      <c r="B176" s="5">
        <v>6</v>
      </c>
      <c r="C176" s="5" t="s">
        <v>21</v>
      </c>
      <c r="D176" s="5" t="s">
        <v>37</v>
      </c>
      <c r="E176" s="5" t="s">
        <v>13</v>
      </c>
      <c r="F176" s="4" t="s">
        <v>694</v>
      </c>
      <c r="G176" s="4" t="s">
        <v>698</v>
      </c>
      <c r="H176" s="4" t="s">
        <v>696</v>
      </c>
      <c r="I176" s="10"/>
    </row>
    <row r="177" customHeight="1" spans="1:9">
      <c r="A177" s="5" t="s">
        <v>10</v>
      </c>
      <c r="B177" s="5">
        <v>6</v>
      </c>
      <c r="C177" s="5" t="s">
        <v>21</v>
      </c>
      <c r="D177" s="5" t="s">
        <v>12</v>
      </c>
      <c r="E177" s="5" t="s">
        <v>13</v>
      </c>
      <c r="F177" s="4" t="s">
        <v>708</v>
      </c>
      <c r="G177" s="4" t="s">
        <v>535</v>
      </c>
      <c r="H177" s="4" t="s">
        <v>711</v>
      </c>
      <c r="I177" s="10"/>
    </row>
    <row r="178" customHeight="1" spans="1:9">
      <c r="A178" s="5" t="s">
        <v>10</v>
      </c>
      <c r="B178" s="5">
        <v>6</v>
      </c>
      <c r="C178" s="5" t="s">
        <v>21</v>
      </c>
      <c r="D178" s="4" t="s">
        <v>18</v>
      </c>
      <c r="E178" s="5" t="s">
        <v>13</v>
      </c>
      <c r="F178" s="4" t="s">
        <v>859</v>
      </c>
      <c r="G178" s="4" t="s">
        <v>861</v>
      </c>
      <c r="H178" s="4" t="s">
        <v>860</v>
      </c>
      <c r="I178" s="10"/>
    </row>
    <row r="179" customHeight="1" spans="1:9">
      <c r="A179" s="5" t="s">
        <v>10</v>
      </c>
      <c r="B179" s="5">
        <v>6</v>
      </c>
      <c r="C179" s="5" t="s">
        <v>21</v>
      </c>
      <c r="D179" s="4" t="s">
        <v>12</v>
      </c>
      <c r="E179" s="5" t="s">
        <v>13</v>
      </c>
      <c r="F179" s="4" t="s">
        <v>859</v>
      </c>
      <c r="G179" s="4" t="s">
        <v>861</v>
      </c>
      <c r="H179" s="4" t="s">
        <v>860</v>
      </c>
      <c r="I179" s="10"/>
    </row>
    <row r="180" customHeight="1" spans="1:9">
      <c r="A180" s="5" t="s">
        <v>10</v>
      </c>
      <c r="B180" s="5">
        <v>6</v>
      </c>
      <c r="C180" s="5" t="s">
        <v>21</v>
      </c>
      <c r="D180" s="4" t="s">
        <v>33</v>
      </c>
      <c r="E180" s="5" t="s">
        <v>13</v>
      </c>
      <c r="F180" s="4" t="s">
        <v>862</v>
      </c>
      <c r="G180" s="4" t="s">
        <v>867</v>
      </c>
      <c r="H180" s="4" t="s">
        <v>864</v>
      </c>
      <c r="I180" s="10"/>
    </row>
    <row r="181" customHeight="1" spans="1:9">
      <c r="A181" s="5" t="s">
        <v>10</v>
      </c>
      <c r="B181" s="5">
        <v>6</v>
      </c>
      <c r="C181" s="8" t="s">
        <v>21</v>
      </c>
      <c r="D181" s="10" t="s">
        <v>18</v>
      </c>
      <c r="E181" s="5" t="s">
        <v>13</v>
      </c>
      <c r="F181" s="9" t="s">
        <v>945</v>
      </c>
      <c r="G181" s="4" t="s">
        <v>947</v>
      </c>
      <c r="H181" s="9"/>
      <c r="I181" s="18"/>
    </row>
    <row r="182" customHeight="1" spans="1:9">
      <c r="A182" s="5" t="s">
        <v>10</v>
      </c>
      <c r="B182" s="5">
        <v>6</v>
      </c>
      <c r="C182" s="8" t="s">
        <v>21</v>
      </c>
      <c r="D182" s="10" t="s">
        <v>948</v>
      </c>
      <c r="E182" s="5" t="s">
        <v>447</v>
      </c>
      <c r="F182" s="9" t="s">
        <v>945</v>
      </c>
      <c r="G182" s="4" t="s">
        <v>949</v>
      </c>
      <c r="H182" s="9"/>
      <c r="I182" s="18"/>
    </row>
    <row r="183" customHeight="1" spans="1:9">
      <c r="A183" s="4" t="s">
        <v>10</v>
      </c>
      <c r="B183" s="5">
        <v>6</v>
      </c>
      <c r="C183" s="8" t="s">
        <v>21</v>
      </c>
      <c r="D183" s="10" t="s">
        <v>37</v>
      </c>
      <c r="E183" s="5" t="s">
        <v>13</v>
      </c>
      <c r="F183" s="9" t="s">
        <v>950</v>
      </c>
      <c r="G183" s="4" t="s">
        <v>951</v>
      </c>
      <c r="H183" s="9" t="s">
        <v>952</v>
      </c>
      <c r="I183" s="18"/>
    </row>
  </sheetData>
  <autoFilter ref="A1:I183">
    <extLst/>
  </autoFilter>
  <sortState ref="C3:I183">
    <sortCondition ref="C3"/>
  </sortState>
  <mergeCells count="1">
    <mergeCell ref="A1:I1"/>
  </mergeCells>
  <dataValidations count="6">
    <dataValidation type="list" allowBlank="1" showInputMessage="1" showErrorMessage="1" sqref="D135 D5:D7 D23:D25 D47:D49 D66:D68 D147:D149">
      <formula1>"一二节,三四节,五六节,七八节"</formula1>
    </dataValidation>
    <dataValidation type="list" allowBlank="1" showInputMessage="1" showErrorMessage="1" sqref="A183 A3:A4">
      <formula1>"法学与社会学学院, 财经学院,  管理学院, 旅业管理学院、国际酒店管理学院, 人文与传播学院,  艺术设计学院,  外国语学院,  理工学院, 信息与智能工程学院, 音乐学院, 体育学院,  健康产业管理学院, 丝路商学院,盛宝金融科技商学院, 马克思主义学院, 创新创业学院"</formula1>
    </dataValidation>
    <dataValidation allowBlank="1" showInputMessage="1" showErrorMessage="1" sqref="B8:B10 B14:B22 B26:B28 B32:B34 B38:B46 B50:B52 B69:B71 B75:B77 B81:B86 B93:B95 B99:B101 B105:B107 B114:B116 B123:B125 B138:B146 B150:B152 B156:B161 B168:B176 C35:C37"/>
    <dataValidation type="list" allowBlank="1" showInputMessage="1" showErrorMessage="1" sqref="B3:B4 B11:B13 B23:B25 B29:B31 B53:B55 B63:B68 B78:B80 B87:B92 B102:B104 B108:B110 B120:B122 B126:B131 B135:B137 B147:B149 B153:B155 B162:B167 B177:B183">
      <formula1>"1,2,3,4,5,6,7,8,9,10,11,12,13,14,15"</formula1>
    </dataValidation>
    <dataValidation type="list" allowBlank="1" showInputMessage="1" showErrorMessage="1" sqref="F183 F3:F4">
      <formula1>"潘玉霞,沈涛,高华玲,杨明,周显春"</formula1>
    </dataValidation>
    <dataValidation type="list" allowBlank="1" showInputMessage="1" showErrorMessage="1" sqref="D8:D10 D14:D22 D26:D28 D32:D46 D50:D52 D69:D71 D75:D77 D81:D86 D93:D95 D99:D101 D105:D107 D114:D116 D123:D125 D138:D140 D144:D146 D150:D152 D156:D158 D168:D176 E59:E62">
      <formula1>"一二节,三四节,五六节,七八节,九十节"</formula1>
    </dataValidation>
  </dataValidations>
  <pageMargins left="0.7" right="0.7" top="0.75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83"/>
  <sheetViews>
    <sheetView topLeftCell="A46" workbookViewId="0">
      <selection activeCell="I27" sqref="I27"/>
    </sheetView>
  </sheetViews>
  <sheetFormatPr defaultColWidth="9" defaultRowHeight="75" customHeight="1"/>
  <cols>
    <col min="1" max="1" width="16.5083333333333" customWidth="1"/>
    <col min="2" max="2" width="6.25833333333333" customWidth="1"/>
    <col min="3" max="3" width="7.25833333333333" customWidth="1"/>
    <col min="4" max="4" width="8.75833333333333" customWidth="1"/>
    <col min="5" max="5" width="18.125" customWidth="1"/>
    <col min="6" max="6" width="9.25833333333333" customWidth="1"/>
    <col min="7" max="7" width="30.5083333333333" customWidth="1"/>
    <col min="8" max="8" width="53.375" customWidth="1"/>
    <col min="9" max="9" width="42.0083333333333" customWidth="1"/>
  </cols>
  <sheetData>
    <row r="1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Height="1" spans="1:9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2" t="s">
        <v>6</v>
      </c>
      <c r="G2" s="2" t="s">
        <v>7</v>
      </c>
      <c r="H2" s="2" t="s">
        <v>8</v>
      </c>
      <c r="I2" s="17" t="s">
        <v>9</v>
      </c>
    </row>
    <row r="3" customHeight="1" spans="1:9">
      <c r="A3" s="4" t="s">
        <v>10</v>
      </c>
      <c r="B3" s="5">
        <v>7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6" t="s">
        <v>23</v>
      </c>
      <c r="I3" s="4"/>
    </row>
    <row r="4" customHeight="1" spans="1:9">
      <c r="A4" s="4" t="s">
        <v>10</v>
      </c>
      <c r="B4" s="5">
        <v>7</v>
      </c>
      <c r="C4" s="5" t="s">
        <v>11</v>
      </c>
      <c r="D4" s="7" t="s">
        <v>18</v>
      </c>
      <c r="E4" s="5" t="s">
        <v>72</v>
      </c>
      <c r="F4" s="4" t="s">
        <v>73</v>
      </c>
      <c r="G4" s="4" t="s">
        <v>74</v>
      </c>
      <c r="H4" s="4" t="s">
        <v>75</v>
      </c>
      <c r="I4" s="10"/>
    </row>
    <row r="5" customHeight="1" spans="1:9">
      <c r="A5" s="4" t="s">
        <v>10</v>
      </c>
      <c r="B5" s="5">
        <v>7</v>
      </c>
      <c r="C5" s="5" t="s">
        <v>11</v>
      </c>
      <c r="D5" s="7" t="s">
        <v>33</v>
      </c>
      <c r="E5" s="5" t="s">
        <v>13</v>
      </c>
      <c r="F5" s="4" t="s">
        <v>88</v>
      </c>
      <c r="G5" s="4" t="s">
        <v>89</v>
      </c>
      <c r="H5" s="4" t="s">
        <v>98</v>
      </c>
      <c r="I5" s="10" t="s">
        <v>99</v>
      </c>
    </row>
    <row r="6" customHeight="1" spans="1:9">
      <c r="A6" s="4" t="s">
        <v>10</v>
      </c>
      <c r="B6" s="5">
        <v>7</v>
      </c>
      <c r="C6" s="5" t="s">
        <v>11</v>
      </c>
      <c r="D6" s="7" t="s">
        <v>33</v>
      </c>
      <c r="E6" s="5" t="s">
        <v>132</v>
      </c>
      <c r="F6" s="4" t="s">
        <v>133</v>
      </c>
      <c r="G6" s="4" t="s">
        <v>134</v>
      </c>
      <c r="H6" s="4" t="s">
        <v>138</v>
      </c>
      <c r="I6" s="10"/>
    </row>
    <row r="7" customHeight="1" spans="1:9">
      <c r="A7" s="4" t="s">
        <v>10</v>
      </c>
      <c r="B7" s="5">
        <v>7</v>
      </c>
      <c r="C7" s="5" t="s">
        <v>11</v>
      </c>
      <c r="D7" s="8" t="s">
        <v>18</v>
      </c>
      <c r="E7" s="5" t="s">
        <v>164</v>
      </c>
      <c r="F7" s="9" t="s">
        <v>165</v>
      </c>
      <c r="G7" s="4" t="s">
        <v>166</v>
      </c>
      <c r="H7" s="9" t="s">
        <v>171</v>
      </c>
      <c r="I7" s="10"/>
    </row>
    <row r="8" customHeight="1" spans="1:9">
      <c r="A8" s="4" t="s">
        <v>10</v>
      </c>
      <c r="B8" s="5">
        <v>7</v>
      </c>
      <c r="C8" s="5" t="s">
        <v>11</v>
      </c>
      <c r="D8" s="8" t="s">
        <v>18</v>
      </c>
      <c r="E8" s="5" t="s">
        <v>13</v>
      </c>
      <c r="F8" s="9" t="s">
        <v>188</v>
      </c>
      <c r="G8" s="4" t="s">
        <v>175</v>
      </c>
      <c r="H8" s="9" t="s">
        <v>189</v>
      </c>
      <c r="I8" s="10"/>
    </row>
    <row r="9" customHeight="1" spans="1:9">
      <c r="A9" s="4" t="s">
        <v>10</v>
      </c>
      <c r="B9" s="5">
        <v>7</v>
      </c>
      <c r="C9" s="5" t="s">
        <v>11</v>
      </c>
      <c r="D9" s="8" t="s">
        <v>33</v>
      </c>
      <c r="E9" s="5" t="s">
        <v>218</v>
      </c>
      <c r="F9" s="9" t="s">
        <v>219</v>
      </c>
      <c r="G9" s="4" t="s">
        <v>220</v>
      </c>
      <c r="H9" s="9" t="s">
        <v>224</v>
      </c>
      <c r="I9" s="10"/>
    </row>
    <row r="10" customHeight="1" spans="1:9">
      <c r="A10" s="4" t="s">
        <v>10</v>
      </c>
      <c r="B10" s="5">
        <v>7</v>
      </c>
      <c r="C10" s="5" t="s">
        <v>11</v>
      </c>
      <c r="D10" s="5" t="s">
        <v>33</v>
      </c>
      <c r="E10" s="5" t="s">
        <v>13</v>
      </c>
      <c r="F10" s="5" t="s">
        <v>261</v>
      </c>
      <c r="G10" s="5" t="s">
        <v>262</v>
      </c>
      <c r="H10" s="5" t="s">
        <v>263</v>
      </c>
      <c r="I10" s="10"/>
    </row>
    <row r="11" customHeight="1" spans="1:9">
      <c r="A11" s="4" t="s">
        <v>10</v>
      </c>
      <c r="B11" s="5">
        <v>7</v>
      </c>
      <c r="C11" s="5" t="s">
        <v>11</v>
      </c>
      <c r="D11" s="5" t="s">
        <v>37</v>
      </c>
      <c r="E11" s="5" t="s">
        <v>13</v>
      </c>
      <c r="F11" s="5" t="s">
        <v>261</v>
      </c>
      <c r="G11" s="5" t="s">
        <v>264</v>
      </c>
      <c r="H11" s="5" t="s">
        <v>265</v>
      </c>
      <c r="I11" s="10"/>
    </row>
    <row r="12" customHeight="1" spans="1:9">
      <c r="A12" s="4" t="s">
        <v>10</v>
      </c>
      <c r="B12" s="5">
        <v>7</v>
      </c>
      <c r="C12" s="5" t="s">
        <v>11</v>
      </c>
      <c r="D12" s="5" t="s">
        <v>18</v>
      </c>
      <c r="E12" s="5" t="s">
        <v>13</v>
      </c>
      <c r="F12" s="5" t="s">
        <v>267</v>
      </c>
      <c r="G12" s="5" t="s">
        <v>268</v>
      </c>
      <c r="H12" s="5" t="s">
        <v>269</v>
      </c>
      <c r="I12" s="10"/>
    </row>
    <row r="13" customHeight="1" spans="1:9">
      <c r="A13" s="4" t="s">
        <v>10</v>
      </c>
      <c r="B13" s="5">
        <v>7</v>
      </c>
      <c r="C13" s="5" t="s">
        <v>11</v>
      </c>
      <c r="D13" s="10" t="s">
        <v>18</v>
      </c>
      <c r="E13" s="5" t="s">
        <v>295</v>
      </c>
      <c r="F13" s="9" t="s">
        <v>296</v>
      </c>
      <c r="G13" s="5" t="s">
        <v>297</v>
      </c>
      <c r="H13" s="11" t="s">
        <v>303</v>
      </c>
      <c r="I13" s="10"/>
    </row>
    <row r="14" customHeight="1" spans="1:9">
      <c r="A14" s="4" t="s">
        <v>10</v>
      </c>
      <c r="B14" s="5">
        <v>7</v>
      </c>
      <c r="C14" s="5" t="s">
        <v>11</v>
      </c>
      <c r="D14" s="10" t="s">
        <v>12</v>
      </c>
      <c r="E14" s="5" t="s">
        <v>295</v>
      </c>
      <c r="F14" s="9" t="s">
        <v>296</v>
      </c>
      <c r="G14" s="5" t="s">
        <v>299</v>
      </c>
      <c r="H14" s="11" t="s">
        <v>304</v>
      </c>
      <c r="I14" s="10"/>
    </row>
    <row r="15" customHeight="1" spans="1:9">
      <c r="A15" s="4" t="s">
        <v>10</v>
      </c>
      <c r="B15" s="5">
        <v>7</v>
      </c>
      <c r="C15" s="5" t="s">
        <v>11</v>
      </c>
      <c r="D15" s="10" t="s">
        <v>33</v>
      </c>
      <c r="E15" s="5" t="s">
        <v>355</v>
      </c>
      <c r="F15" s="9" t="s">
        <v>356</v>
      </c>
      <c r="G15" s="4" t="s">
        <v>363</v>
      </c>
      <c r="H15" s="9" t="s">
        <v>364</v>
      </c>
      <c r="I15" s="10"/>
    </row>
    <row r="16" customHeight="1" spans="1:9">
      <c r="A16" s="10" t="s">
        <v>10</v>
      </c>
      <c r="B16" s="8">
        <v>7</v>
      </c>
      <c r="C16" s="5" t="s">
        <v>11</v>
      </c>
      <c r="D16" s="10" t="s">
        <v>18</v>
      </c>
      <c r="E16" s="5" t="s">
        <v>355</v>
      </c>
      <c r="F16" s="9" t="s">
        <v>356</v>
      </c>
      <c r="G16" s="4" t="s">
        <v>365</v>
      </c>
      <c r="H16" s="9" t="s">
        <v>366</v>
      </c>
      <c r="I16" s="10"/>
    </row>
    <row r="17" customHeight="1" spans="1:9">
      <c r="A17" s="10" t="s">
        <v>10</v>
      </c>
      <c r="B17" s="8">
        <v>7</v>
      </c>
      <c r="C17" s="5" t="s">
        <v>11</v>
      </c>
      <c r="D17" s="10" t="s">
        <v>12</v>
      </c>
      <c r="E17" s="5" t="s">
        <v>355</v>
      </c>
      <c r="F17" s="9" t="s">
        <v>356</v>
      </c>
      <c r="G17" s="4" t="s">
        <v>367</v>
      </c>
      <c r="H17" s="9" t="s">
        <v>368</v>
      </c>
      <c r="I17" s="10"/>
    </row>
    <row r="18" customHeight="1" spans="1:9">
      <c r="A18" s="10" t="s">
        <v>10</v>
      </c>
      <c r="B18" s="8">
        <v>7</v>
      </c>
      <c r="C18" s="5" t="s">
        <v>11</v>
      </c>
      <c r="D18" s="5" t="s">
        <v>12</v>
      </c>
      <c r="E18" s="5" t="s">
        <v>13</v>
      </c>
      <c r="F18" s="11" t="s">
        <v>417</v>
      </c>
      <c r="G18" s="5" t="s">
        <v>418</v>
      </c>
      <c r="H18" s="11" t="s">
        <v>423</v>
      </c>
      <c r="I18" s="10"/>
    </row>
    <row r="19" customHeight="1" spans="1:9">
      <c r="A19" s="10" t="s">
        <v>10</v>
      </c>
      <c r="B19" s="8">
        <v>7</v>
      </c>
      <c r="C19" s="5" t="s">
        <v>11</v>
      </c>
      <c r="D19" s="5" t="s">
        <v>33</v>
      </c>
      <c r="E19" s="5" t="s">
        <v>13</v>
      </c>
      <c r="F19" s="9" t="s">
        <v>443</v>
      </c>
      <c r="G19" s="4" t="s">
        <v>444</v>
      </c>
      <c r="H19" s="9" t="s">
        <v>445</v>
      </c>
      <c r="I19" s="10"/>
    </row>
    <row r="20" customHeight="1" spans="1:9">
      <c r="A20" s="10" t="s">
        <v>10</v>
      </c>
      <c r="B20" s="8">
        <v>7</v>
      </c>
      <c r="C20" s="5" t="s">
        <v>11</v>
      </c>
      <c r="D20" s="5" t="s">
        <v>18</v>
      </c>
      <c r="E20" s="5" t="s">
        <v>447</v>
      </c>
      <c r="F20" s="9" t="s">
        <v>448</v>
      </c>
      <c r="G20" s="4" t="s">
        <v>449</v>
      </c>
      <c r="H20" s="9" t="s">
        <v>450</v>
      </c>
      <c r="I20" s="10"/>
    </row>
    <row r="21" customHeight="1" spans="1:9">
      <c r="A21" s="10" t="s">
        <v>10</v>
      </c>
      <c r="B21" s="8">
        <v>7</v>
      </c>
      <c r="C21" s="5" t="s">
        <v>11</v>
      </c>
      <c r="D21" s="5" t="s">
        <v>18</v>
      </c>
      <c r="E21" s="5" t="s">
        <v>13</v>
      </c>
      <c r="F21" s="9" t="s">
        <v>503</v>
      </c>
      <c r="G21" s="4" t="s">
        <v>504</v>
      </c>
      <c r="H21" s="9" t="s">
        <v>23</v>
      </c>
      <c r="I21" s="10"/>
    </row>
    <row r="22" customHeight="1" spans="1:9">
      <c r="A22" s="10" t="s">
        <v>10</v>
      </c>
      <c r="B22" s="8">
        <v>7</v>
      </c>
      <c r="C22" s="5" t="s">
        <v>11</v>
      </c>
      <c r="D22" s="5" t="s">
        <v>18</v>
      </c>
      <c r="E22" s="5" t="s">
        <v>13</v>
      </c>
      <c r="F22" s="4" t="s">
        <v>585</v>
      </c>
      <c r="G22" s="4" t="s">
        <v>586</v>
      </c>
      <c r="H22" s="4" t="s">
        <v>588</v>
      </c>
      <c r="I22" s="10"/>
    </row>
    <row r="23" customHeight="1" spans="1:9">
      <c r="A23" s="10" t="s">
        <v>10</v>
      </c>
      <c r="B23" s="8">
        <v>7</v>
      </c>
      <c r="C23" s="5" t="s">
        <v>11</v>
      </c>
      <c r="D23" s="5" t="s">
        <v>37</v>
      </c>
      <c r="E23" s="5" t="s">
        <v>355</v>
      </c>
      <c r="F23" s="4" t="s">
        <v>725</v>
      </c>
      <c r="G23" s="4" t="s">
        <v>726</v>
      </c>
      <c r="H23" s="4" t="s">
        <v>731</v>
      </c>
      <c r="I23" s="10"/>
    </row>
    <row r="24" customHeight="1" spans="1:9">
      <c r="A24" s="10" t="s">
        <v>10</v>
      </c>
      <c r="B24" s="8">
        <v>7</v>
      </c>
      <c r="C24" s="5" t="s">
        <v>11</v>
      </c>
      <c r="D24" s="5" t="s">
        <v>18</v>
      </c>
      <c r="E24" s="5" t="s">
        <v>355</v>
      </c>
      <c r="F24" s="4" t="s">
        <v>725</v>
      </c>
      <c r="G24" s="4" t="s">
        <v>728</v>
      </c>
      <c r="H24" s="4" t="s">
        <v>732</v>
      </c>
      <c r="I24" s="10"/>
    </row>
    <row r="25" customHeight="1" spans="1:9">
      <c r="A25" s="10" t="s">
        <v>10</v>
      </c>
      <c r="B25" s="8">
        <v>7</v>
      </c>
      <c r="C25" s="5" t="s">
        <v>11</v>
      </c>
      <c r="D25" s="5" t="s">
        <v>12</v>
      </c>
      <c r="E25" s="5" t="s">
        <v>355</v>
      </c>
      <c r="F25" s="4" t="s">
        <v>725</v>
      </c>
      <c r="G25" s="4" t="s">
        <v>730</v>
      </c>
      <c r="H25" s="4" t="s">
        <v>733</v>
      </c>
      <c r="I25" s="10"/>
    </row>
    <row r="26" customHeight="1" spans="1:9">
      <c r="A26" s="10" t="s">
        <v>10</v>
      </c>
      <c r="B26" s="8">
        <v>7</v>
      </c>
      <c r="C26" s="5" t="s">
        <v>11</v>
      </c>
      <c r="D26" s="5" t="s">
        <v>37</v>
      </c>
      <c r="E26" s="5" t="s">
        <v>13</v>
      </c>
      <c r="F26" s="4" t="s">
        <v>791</v>
      </c>
      <c r="G26" s="4" t="s">
        <v>792</v>
      </c>
      <c r="H26" s="4" t="s">
        <v>793</v>
      </c>
      <c r="I26" s="10"/>
    </row>
    <row r="27" customHeight="1" spans="1:9">
      <c r="A27" s="10" t="s">
        <v>10</v>
      </c>
      <c r="B27" s="8">
        <v>7</v>
      </c>
      <c r="C27" s="5" t="s">
        <v>11</v>
      </c>
      <c r="D27" s="5" t="s">
        <v>18</v>
      </c>
      <c r="E27" s="5" t="s">
        <v>816</v>
      </c>
      <c r="F27" s="4" t="s">
        <v>817</v>
      </c>
      <c r="G27" s="4" t="s">
        <v>175</v>
      </c>
      <c r="H27" s="4" t="s">
        <v>823</v>
      </c>
      <c r="I27" s="10"/>
    </row>
    <row r="28" customHeight="1" spans="1:9">
      <c r="A28" s="10" t="s">
        <v>10</v>
      </c>
      <c r="B28" s="8">
        <v>7</v>
      </c>
      <c r="C28" s="5" t="s">
        <v>11</v>
      </c>
      <c r="D28" s="4" t="s">
        <v>37</v>
      </c>
      <c r="E28" s="5" t="s">
        <v>13</v>
      </c>
      <c r="F28" s="4" t="s">
        <v>853</v>
      </c>
      <c r="G28" s="4" t="s">
        <v>535</v>
      </c>
      <c r="H28" s="4" t="s">
        <v>854</v>
      </c>
      <c r="I28" s="10"/>
    </row>
    <row r="29" customHeight="1" spans="1:9">
      <c r="A29" s="10" t="s">
        <v>10</v>
      </c>
      <c r="B29" s="8">
        <v>7</v>
      </c>
      <c r="C29" s="5" t="s">
        <v>11</v>
      </c>
      <c r="D29" s="4" t="s">
        <v>12</v>
      </c>
      <c r="E29" s="5" t="s">
        <v>13</v>
      </c>
      <c r="F29" s="4" t="s">
        <v>853</v>
      </c>
      <c r="G29" s="4" t="s">
        <v>535</v>
      </c>
      <c r="H29" s="4" t="s">
        <v>854</v>
      </c>
      <c r="I29" s="10"/>
    </row>
    <row r="30" customHeight="1" spans="1:9">
      <c r="A30" s="10" t="s">
        <v>10</v>
      </c>
      <c r="B30" s="8">
        <v>7</v>
      </c>
      <c r="C30" s="5" t="s">
        <v>11</v>
      </c>
      <c r="D30" s="4" t="s">
        <v>18</v>
      </c>
      <c r="E30" s="5" t="s">
        <v>13</v>
      </c>
      <c r="F30" s="4" t="s">
        <v>868</v>
      </c>
      <c r="G30" s="4" t="s">
        <v>869</v>
      </c>
      <c r="H30" s="4" t="s">
        <v>873</v>
      </c>
      <c r="I30" s="10"/>
    </row>
    <row r="31" customHeight="1" spans="1:9">
      <c r="A31" s="10" t="s">
        <v>10</v>
      </c>
      <c r="B31" s="8">
        <v>7</v>
      </c>
      <c r="C31" s="5" t="s">
        <v>11</v>
      </c>
      <c r="D31" s="4" t="s">
        <v>12</v>
      </c>
      <c r="E31" s="5" t="s">
        <v>13</v>
      </c>
      <c r="F31" s="4" t="s">
        <v>868</v>
      </c>
      <c r="G31" s="4" t="s">
        <v>869</v>
      </c>
      <c r="H31" s="4" t="s">
        <v>874</v>
      </c>
      <c r="I31" s="10"/>
    </row>
    <row r="32" customHeight="1" spans="1:9">
      <c r="A32" s="10" t="s">
        <v>10</v>
      </c>
      <c r="B32" s="8">
        <v>7</v>
      </c>
      <c r="C32" s="8" t="s">
        <v>11</v>
      </c>
      <c r="D32" s="10" t="s">
        <v>33</v>
      </c>
      <c r="E32" s="5" t="s">
        <v>13</v>
      </c>
      <c r="F32" s="9" t="s">
        <v>900</v>
      </c>
      <c r="G32" s="4" t="s">
        <v>905</v>
      </c>
      <c r="H32" s="9" t="s">
        <v>906</v>
      </c>
      <c r="I32" s="18"/>
    </row>
    <row r="33" customHeight="1" spans="1:9">
      <c r="A33" s="10" t="s">
        <v>10</v>
      </c>
      <c r="B33" s="8">
        <v>7</v>
      </c>
      <c r="C33" s="8" t="s">
        <v>11</v>
      </c>
      <c r="D33" s="10" t="s">
        <v>12</v>
      </c>
      <c r="E33" s="5" t="s">
        <v>13</v>
      </c>
      <c r="F33" s="9" t="s">
        <v>900</v>
      </c>
      <c r="G33" s="4" t="s">
        <v>907</v>
      </c>
      <c r="H33" s="9" t="s">
        <v>906</v>
      </c>
      <c r="I33" s="18"/>
    </row>
    <row r="34" customHeight="1" spans="1:9">
      <c r="A34" s="10" t="s">
        <v>10</v>
      </c>
      <c r="B34" s="8">
        <v>7</v>
      </c>
      <c r="C34" s="8" t="s">
        <v>11</v>
      </c>
      <c r="D34" s="10" t="s">
        <v>18</v>
      </c>
      <c r="E34" s="5" t="s">
        <v>13</v>
      </c>
      <c r="F34" s="9" t="s">
        <v>923</v>
      </c>
      <c r="G34" s="4" t="s">
        <v>924</v>
      </c>
      <c r="H34" s="9" t="s">
        <v>925</v>
      </c>
      <c r="I34" s="18"/>
    </row>
    <row r="35" customHeight="1" spans="1:9">
      <c r="A35" s="10" t="s">
        <v>10</v>
      </c>
      <c r="B35" s="8">
        <v>7</v>
      </c>
      <c r="C35" s="8" t="s">
        <v>11</v>
      </c>
      <c r="D35" s="10" t="s">
        <v>12</v>
      </c>
      <c r="E35" s="5" t="s">
        <v>13</v>
      </c>
      <c r="F35" s="9" t="s">
        <v>923</v>
      </c>
      <c r="G35" s="4" t="s">
        <v>924</v>
      </c>
      <c r="H35" s="9" t="s">
        <v>925</v>
      </c>
      <c r="I35" s="18"/>
    </row>
    <row r="36" customHeight="1" spans="1:9">
      <c r="A36" s="10" t="s">
        <v>10</v>
      </c>
      <c r="B36" s="8">
        <v>7</v>
      </c>
      <c r="C36" s="8" t="s">
        <v>11</v>
      </c>
      <c r="D36" s="10" t="s">
        <v>37</v>
      </c>
      <c r="E36" s="5" t="s">
        <v>13</v>
      </c>
      <c r="F36" s="9" t="s">
        <v>926</v>
      </c>
      <c r="G36" s="4" t="s">
        <v>927</v>
      </c>
      <c r="H36" s="9" t="s">
        <v>928</v>
      </c>
      <c r="I36" s="18"/>
    </row>
    <row r="37" customHeight="1" spans="1:9">
      <c r="A37" s="10" t="s">
        <v>10</v>
      </c>
      <c r="B37" s="8">
        <v>7</v>
      </c>
      <c r="C37" s="8" t="s">
        <v>11</v>
      </c>
      <c r="D37" s="10" t="s">
        <v>12</v>
      </c>
      <c r="E37" s="5" t="s">
        <v>931</v>
      </c>
      <c r="F37" s="9" t="s">
        <v>932</v>
      </c>
      <c r="G37" s="4" t="s">
        <v>933</v>
      </c>
      <c r="H37" s="9" t="s">
        <v>934</v>
      </c>
      <c r="I37" s="18"/>
    </row>
    <row r="38" customHeight="1" spans="1:9">
      <c r="A38" s="10" t="s">
        <v>10</v>
      </c>
      <c r="B38" s="8">
        <v>7</v>
      </c>
      <c r="C38" s="8" t="s">
        <v>11</v>
      </c>
      <c r="D38" s="10" t="s">
        <v>18</v>
      </c>
      <c r="E38" s="5" t="s">
        <v>13</v>
      </c>
      <c r="F38" s="9" t="s">
        <v>945</v>
      </c>
      <c r="G38" s="4" t="s">
        <v>946</v>
      </c>
      <c r="H38" s="9"/>
      <c r="I38" s="18"/>
    </row>
    <row r="39" customHeight="1" spans="1:9">
      <c r="A39" s="10" t="s">
        <v>10</v>
      </c>
      <c r="B39" s="8">
        <v>7</v>
      </c>
      <c r="C39" s="8" t="s">
        <v>11</v>
      </c>
      <c r="D39" s="10" t="s">
        <v>12</v>
      </c>
      <c r="E39" s="5" t="s">
        <v>13</v>
      </c>
      <c r="F39" s="9" t="s">
        <v>962</v>
      </c>
      <c r="G39" s="4" t="s">
        <v>963</v>
      </c>
      <c r="H39" s="9" t="s">
        <v>964</v>
      </c>
      <c r="I39" s="18"/>
    </row>
    <row r="40" customHeight="1" spans="1:9">
      <c r="A40" s="5" t="s">
        <v>10</v>
      </c>
      <c r="B40" s="5">
        <v>7</v>
      </c>
      <c r="C40" s="5" t="s">
        <v>32</v>
      </c>
      <c r="D40" s="5" t="s">
        <v>33</v>
      </c>
      <c r="E40" s="5" t="s">
        <v>13</v>
      </c>
      <c r="F40" s="5" t="s">
        <v>34</v>
      </c>
      <c r="G40" s="5" t="s">
        <v>35</v>
      </c>
      <c r="H40" s="6" t="s">
        <v>36</v>
      </c>
      <c r="I40" s="4"/>
    </row>
    <row r="41" customHeight="1" spans="1:9">
      <c r="A41" s="5" t="s">
        <v>10</v>
      </c>
      <c r="B41" s="5">
        <v>7</v>
      </c>
      <c r="C41" s="5" t="s">
        <v>32</v>
      </c>
      <c r="D41" s="5" t="s">
        <v>37</v>
      </c>
      <c r="E41" s="5" t="s">
        <v>13</v>
      </c>
      <c r="F41" s="5" t="s">
        <v>34</v>
      </c>
      <c r="G41" s="5" t="s">
        <v>38</v>
      </c>
      <c r="H41" s="6" t="s">
        <v>36</v>
      </c>
      <c r="I41" s="4"/>
    </row>
    <row r="42" customHeight="1" spans="1:9">
      <c r="A42" s="5" t="s">
        <v>10</v>
      </c>
      <c r="B42" s="5">
        <v>7</v>
      </c>
      <c r="C42" s="5" t="s">
        <v>32</v>
      </c>
      <c r="D42" s="7" t="s">
        <v>37</v>
      </c>
      <c r="E42" s="5" t="s">
        <v>72</v>
      </c>
      <c r="F42" s="4" t="s">
        <v>73</v>
      </c>
      <c r="G42" s="4" t="s">
        <v>76</v>
      </c>
      <c r="H42" s="4" t="s">
        <v>78</v>
      </c>
      <c r="I42" s="10"/>
    </row>
    <row r="43" customHeight="1" spans="1:9">
      <c r="A43" s="5" t="s">
        <v>10</v>
      </c>
      <c r="B43" s="5">
        <v>7</v>
      </c>
      <c r="C43" s="5" t="s">
        <v>32</v>
      </c>
      <c r="D43" s="7" t="s">
        <v>18</v>
      </c>
      <c r="E43" s="5" t="s">
        <v>72</v>
      </c>
      <c r="F43" s="4" t="s">
        <v>73</v>
      </c>
      <c r="G43" s="4" t="s">
        <v>76</v>
      </c>
      <c r="H43" s="4" t="s">
        <v>78</v>
      </c>
      <c r="I43" s="10"/>
    </row>
    <row r="44" customHeight="1" spans="1:9">
      <c r="A44" s="5" t="s">
        <v>10</v>
      </c>
      <c r="B44" s="5">
        <v>7</v>
      </c>
      <c r="C44" s="5" t="s">
        <v>32</v>
      </c>
      <c r="D44" s="7" t="s">
        <v>33</v>
      </c>
      <c r="E44" s="5" t="s">
        <v>132</v>
      </c>
      <c r="F44" s="4" t="s">
        <v>133</v>
      </c>
      <c r="G44" s="4" t="s">
        <v>134</v>
      </c>
      <c r="H44" s="4" t="s">
        <v>139</v>
      </c>
      <c r="I44" s="10"/>
    </row>
    <row r="45" customHeight="1" spans="1:9">
      <c r="A45" s="5" t="s">
        <v>10</v>
      </c>
      <c r="B45" s="5">
        <v>7</v>
      </c>
      <c r="C45" s="5" t="s">
        <v>32</v>
      </c>
      <c r="D45" s="7" t="s">
        <v>18</v>
      </c>
      <c r="E45" s="5" t="s">
        <v>132</v>
      </c>
      <c r="F45" s="4" t="s">
        <v>133</v>
      </c>
      <c r="G45" s="4" t="s">
        <v>134</v>
      </c>
      <c r="H45" s="4" t="s">
        <v>140</v>
      </c>
      <c r="I45" s="10"/>
    </row>
    <row r="46" customHeight="1" spans="1:9">
      <c r="A46" s="5" t="s">
        <v>10</v>
      </c>
      <c r="B46" s="5">
        <v>7</v>
      </c>
      <c r="C46" s="5" t="s">
        <v>32</v>
      </c>
      <c r="D46" s="8" t="s">
        <v>33</v>
      </c>
      <c r="E46" s="5" t="s">
        <v>203</v>
      </c>
      <c r="F46" s="9" t="s">
        <v>204</v>
      </c>
      <c r="G46" s="4" t="s">
        <v>205</v>
      </c>
      <c r="H46" s="9" t="s">
        <v>209</v>
      </c>
      <c r="I46" s="10"/>
    </row>
    <row r="47" customHeight="1" spans="1:9">
      <c r="A47" s="5" t="s">
        <v>10</v>
      </c>
      <c r="B47" s="5">
        <v>7</v>
      </c>
      <c r="C47" s="5" t="s">
        <v>32</v>
      </c>
      <c r="D47" s="5" t="s">
        <v>37</v>
      </c>
      <c r="E47" s="5" t="s">
        <v>13</v>
      </c>
      <c r="F47" s="5" t="s">
        <v>251</v>
      </c>
      <c r="G47" s="5" t="s">
        <v>255</v>
      </c>
      <c r="H47" s="5" t="s">
        <v>256</v>
      </c>
      <c r="I47" s="10"/>
    </row>
    <row r="48" customHeight="1" spans="1:9">
      <c r="A48" s="5" t="s">
        <v>10</v>
      </c>
      <c r="B48" s="5">
        <v>7</v>
      </c>
      <c r="C48" s="5" t="s">
        <v>32</v>
      </c>
      <c r="D48" s="5" t="s">
        <v>18</v>
      </c>
      <c r="E48" s="5" t="s">
        <v>13</v>
      </c>
      <c r="F48" s="5" t="s">
        <v>261</v>
      </c>
      <c r="G48" s="5" t="s">
        <v>266</v>
      </c>
      <c r="H48" s="5" t="s">
        <v>263</v>
      </c>
      <c r="I48" s="10"/>
    </row>
    <row r="49" customHeight="1" spans="1:9">
      <c r="A49" s="5" t="s">
        <v>10</v>
      </c>
      <c r="B49" s="5">
        <v>7</v>
      </c>
      <c r="C49" s="5" t="s">
        <v>32</v>
      </c>
      <c r="D49" s="5" t="s">
        <v>18</v>
      </c>
      <c r="E49" s="5" t="s">
        <v>13</v>
      </c>
      <c r="F49" s="5" t="s">
        <v>267</v>
      </c>
      <c r="G49" s="5" t="s">
        <v>270</v>
      </c>
      <c r="H49" s="5" t="s">
        <v>271</v>
      </c>
      <c r="I49" s="10"/>
    </row>
    <row r="50" customHeight="1" spans="1:9">
      <c r="A50" s="5" t="s">
        <v>10</v>
      </c>
      <c r="B50" s="5">
        <v>7</v>
      </c>
      <c r="C50" s="5" t="s">
        <v>32</v>
      </c>
      <c r="D50" s="5" t="s">
        <v>12</v>
      </c>
      <c r="E50" s="5" t="s">
        <v>13</v>
      </c>
      <c r="F50" s="5" t="s">
        <v>267</v>
      </c>
      <c r="G50" s="5" t="s">
        <v>272</v>
      </c>
      <c r="H50" s="5" t="s">
        <v>273</v>
      </c>
      <c r="I50" s="10"/>
    </row>
    <row r="51" customHeight="1" spans="1:9">
      <c r="A51" s="5" t="s">
        <v>10</v>
      </c>
      <c r="B51" s="5">
        <v>7</v>
      </c>
      <c r="C51" s="5" t="s">
        <v>32</v>
      </c>
      <c r="D51" s="10" t="s">
        <v>18</v>
      </c>
      <c r="E51" s="5" t="s">
        <v>13</v>
      </c>
      <c r="F51" s="9" t="s">
        <v>274</v>
      </c>
      <c r="G51" s="4" t="s">
        <v>275</v>
      </c>
      <c r="H51" s="9" t="s">
        <v>276</v>
      </c>
      <c r="I51" s="10"/>
    </row>
    <row r="52" customHeight="1" spans="1:9">
      <c r="A52" s="5" t="s">
        <v>10</v>
      </c>
      <c r="B52" s="5">
        <v>7</v>
      </c>
      <c r="C52" s="5" t="s">
        <v>32</v>
      </c>
      <c r="D52" s="4" t="s">
        <v>33</v>
      </c>
      <c r="E52" s="4" t="s">
        <v>13</v>
      </c>
      <c r="F52" s="9" t="s">
        <v>280</v>
      </c>
      <c r="G52" s="4" t="s">
        <v>281</v>
      </c>
      <c r="H52" s="9" t="s">
        <v>282</v>
      </c>
      <c r="I52" s="10"/>
    </row>
    <row r="53" customHeight="1" spans="1:9">
      <c r="A53" s="5" t="s">
        <v>10</v>
      </c>
      <c r="B53" s="5">
        <v>7</v>
      </c>
      <c r="C53" s="5" t="s">
        <v>32</v>
      </c>
      <c r="D53" s="4" t="s">
        <v>37</v>
      </c>
      <c r="E53" s="4" t="s">
        <v>13</v>
      </c>
      <c r="F53" s="9" t="s">
        <v>280</v>
      </c>
      <c r="G53" s="4" t="s">
        <v>283</v>
      </c>
      <c r="H53" s="9" t="s">
        <v>282</v>
      </c>
      <c r="I53" s="10"/>
    </row>
    <row r="54" customHeight="1" spans="1:9">
      <c r="A54" s="5" t="s">
        <v>10</v>
      </c>
      <c r="B54" s="5">
        <v>7</v>
      </c>
      <c r="C54" s="5" t="s">
        <v>32</v>
      </c>
      <c r="D54" s="10" t="s">
        <v>33</v>
      </c>
      <c r="E54" s="5" t="s">
        <v>13</v>
      </c>
      <c r="F54" s="9" t="s">
        <v>342</v>
      </c>
      <c r="G54" s="4" t="s">
        <v>343</v>
      </c>
      <c r="H54" s="9" t="s">
        <v>347</v>
      </c>
      <c r="I54" s="10"/>
    </row>
    <row r="55" customHeight="1" spans="1:9">
      <c r="A55" s="5" t="s">
        <v>10</v>
      </c>
      <c r="B55" s="5">
        <v>7</v>
      </c>
      <c r="C55" s="5" t="s">
        <v>32</v>
      </c>
      <c r="D55" s="10" t="s">
        <v>37</v>
      </c>
      <c r="E55" s="5" t="s">
        <v>13</v>
      </c>
      <c r="F55" s="9" t="s">
        <v>342</v>
      </c>
      <c r="G55" s="4" t="s">
        <v>345</v>
      </c>
      <c r="H55" s="9" t="s">
        <v>347</v>
      </c>
      <c r="I55" s="10"/>
    </row>
    <row r="56" customHeight="1" spans="1:9">
      <c r="A56" s="5" t="s">
        <v>10</v>
      </c>
      <c r="B56" s="5">
        <v>7</v>
      </c>
      <c r="C56" s="5" t="s">
        <v>32</v>
      </c>
      <c r="D56" s="10" t="s">
        <v>12</v>
      </c>
      <c r="E56" s="5" t="s">
        <v>13</v>
      </c>
      <c r="F56" s="9" t="s">
        <v>342</v>
      </c>
      <c r="G56" s="4" t="s">
        <v>346</v>
      </c>
      <c r="H56" s="9" t="s">
        <v>347</v>
      </c>
      <c r="I56" s="10"/>
    </row>
    <row r="57" customHeight="1" spans="1:9">
      <c r="A57" s="5" t="s">
        <v>10</v>
      </c>
      <c r="B57" s="5">
        <v>7</v>
      </c>
      <c r="C57" s="5" t="s">
        <v>32</v>
      </c>
      <c r="D57" s="5" t="s">
        <v>12</v>
      </c>
      <c r="E57" s="5" t="s">
        <v>13</v>
      </c>
      <c r="F57" s="9" t="s">
        <v>485</v>
      </c>
      <c r="G57" s="4" t="s">
        <v>486</v>
      </c>
      <c r="H57" s="9" t="s">
        <v>490</v>
      </c>
      <c r="I57" s="10"/>
    </row>
    <row r="58" customHeight="1" spans="1:9">
      <c r="A58" s="5" t="s">
        <v>10</v>
      </c>
      <c r="B58" s="5" t="s">
        <v>97</v>
      </c>
      <c r="C58" s="5" t="s">
        <v>32</v>
      </c>
      <c r="D58" s="5" t="s">
        <v>12</v>
      </c>
      <c r="E58" s="5" t="s">
        <v>13</v>
      </c>
      <c r="F58" s="9" t="s">
        <v>507</v>
      </c>
      <c r="G58" s="4" t="s">
        <v>508</v>
      </c>
      <c r="H58" s="9" t="s">
        <v>513</v>
      </c>
      <c r="I58" s="10"/>
    </row>
    <row r="59" customHeight="1" spans="1:9">
      <c r="A59" s="5" t="s">
        <v>10</v>
      </c>
      <c r="B59" s="5" t="s">
        <v>97</v>
      </c>
      <c r="C59" s="5" t="s">
        <v>32</v>
      </c>
      <c r="D59" s="5" t="s">
        <v>18</v>
      </c>
      <c r="E59" s="5" t="s">
        <v>533</v>
      </c>
      <c r="F59" s="9" t="s">
        <v>534</v>
      </c>
      <c r="G59" s="4" t="s">
        <v>539</v>
      </c>
      <c r="H59" s="9" t="s">
        <v>540</v>
      </c>
      <c r="I59" s="10"/>
    </row>
    <row r="60" customHeight="1" spans="1:9">
      <c r="A60" s="5" t="s">
        <v>10</v>
      </c>
      <c r="B60" s="5" t="s">
        <v>97</v>
      </c>
      <c r="C60" s="5" t="s">
        <v>32</v>
      </c>
      <c r="D60" s="5" t="s">
        <v>18</v>
      </c>
      <c r="E60" s="5" t="s">
        <v>13</v>
      </c>
      <c r="F60" s="4" t="s">
        <v>571</v>
      </c>
      <c r="G60" s="4" t="s">
        <v>572</v>
      </c>
      <c r="H60" s="4" t="s">
        <v>576</v>
      </c>
      <c r="I60" s="10"/>
    </row>
    <row r="61" customHeight="1" spans="1:9">
      <c r="A61" s="5" t="s">
        <v>10</v>
      </c>
      <c r="B61" s="5" t="s">
        <v>97</v>
      </c>
      <c r="C61" s="5" t="s">
        <v>32</v>
      </c>
      <c r="D61" s="5" t="s">
        <v>37</v>
      </c>
      <c r="E61" s="5" t="s">
        <v>578</v>
      </c>
      <c r="F61" s="4" t="s">
        <v>579</v>
      </c>
      <c r="G61" s="4" t="s">
        <v>580</v>
      </c>
      <c r="H61" s="4" t="s">
        <v>581</v>
      </c>
      <c r="I61" s="10"/>
    </row>
    <row r="62" customHeight="1" spans="1:9">
      <c r="A62" s="5" t="s">
        <v>10</v>
      </c>
      <c r="B62" s="5">
        <v>7</v>
      </c>
      <c r="C62" s="5" t="s">
        <v>32</v>
      </c>
      <c r="D62" s="5" t="s">
        <v>18</v>
      </c>
      <c r="E62" s="5" t="s">
        <v>13</v>
      </c>
      <c r="F62" s="4" t="s">
        <v>599</v>
      </c>
      <c r="G62" s="4" t="s">
        <v>600</v>
      </c>
      <c r="H62" s="4" t="s">
        <v>602</v>
      </c>
      <c r="I62" s="10"/>
    </row>
    <row r="63" customHeight="1" spans="1:9">
      <c r="A63" s="5" t="s">
        <v>10</v>
      </c>
      <c r="B63" s="5">
        <v>7</v>
      </c>
      <c r="C63" s="5" t="s">
        <v>32</v>
      </c>
      <c r="D63" s="5" t="s">
        <v>33</v>
      </c>
      <c r="E63" s="5" t="s">
        <v>13</v>
      </c>
      <c r="F63" s="4" t="s">
        <v>615</v>
      </c>
      <c r="G63" s="4" t="s">
        <v>616</v>
      </c>
      <c r="H63" s="4" t="s">
        <v>620</v>
      </c>
      <c r="I63" s="10"/>
    </row>
    <row r="64" customHeight="1" spans="1:9">
      <c r="A64" s="5" t="s">
        <v>10</v>
      </c>
      <c r="B64" s="5">
        <v>7</v>
      </c>
      <c r="C64" s="5" t="s">
        <v>32</v>
      </c>
      <c r="D64" s="5" t="s">
        <v>37</v>
      </c>
      <c r="E64" s="5" t="s">
        <v>13</v>
      </c>
      <c r="F64" s="4" t="s">
        <v>615</v>
      </c>
      <c r="G64" s="4" t="s">
        <v>618</v>
      </c>
      <c r="H64" s="4" t="s">
        <v>621</v>
      </c>
      <c r="I64" s="10"/>
    </row>
    <row r="65" customHeight="1" spans="1:9">
      <c r="A65" s="5" t="s">
        <v>10</v>
      </c>
      <c r="B65" s="5">
        <v>7</v>
      </c>
      <c r="C65" s="5" t="s">
        <v>32</v>
      </c>
      <c r="D65" s="5" t="s">
        <v>33</v>
      </c>
      <c r="E65" s="5" t="s">
        <v>13</v>
      </c>
      <c r="F65" s="4" t="s">
        <v>646</v>
      </c>
      <c r="G65" s="4" t="s">
        <v>651</v>
      </c>
      <c r="H65" s="4" t="s">
        <v>648</v>
      </c>
      <c r="I65" s="10"/>
    </row>
    <row r="66" customHeight="1" spans="1:9">
      <c r="A66" s="5" t="s">
        <v>10</v>
      </c>
      <c r="B66" s="5">
        <v>7</v>
      </c>
      <c r="C66" s="5" t="s">
        <v>32</v>
      </c>
      <c r="D66" s="5" t="s">
        <v>18</v>
      </c>
      <c r="E66" s="5" t="s">
        <v>13</v>
      </c>
      <c r="F66" s="4" t="s">
        <v>678</v>
      </c>
      <c r="G66" s="4" t="s">
        <v>679</v>
      </c>
      <c r="H66" s="4" t="s">
        <v>680</v>
      </c>
      <c r="I66" s="10"/>
    </row>
    <row r="67" customHeight="1" spans="1:9">
      <c r="A67" s="5" t="s">
        <v>10</v>
      </c>
      <c r="B67" s="5">
        <v>7</v>
      </c>
      <c r="C67" s="5" t="s">
        <v>32</v>
      </c>
      <c r="D67" s="5" t="s">
        <v>12</v>
      </c>
      <c r="E67" s="5" t="s">
        <v>13</v>
      </c>
      <c r="F67" s="4" t="s">
        <v>678</v>
      </c>
      <c r="G67" s="4" t="s">
        <v>681</v>
      </c>
      <c r="H67" s="4" t="s">
        <v>682</v>
      </c>
      <c r="I67" s="10"/>
    </row>
    <row r="68" customHeight="1" spans="1:9">
      <c r="A68" s="5" t="s">
        <v>10</v>
      </c>
      <c r="B68" s="5">
        <v>7</v>
      </c>
      <c r="C68" s="5" t="s">
        <v>32</v>
      </c>
      <c r="D68" s="5" t="s">
        <v>37</v>
      </c>
      <c r="E68" s="5" t="s">
        <v>13</v>
      </c>
      <c r="F68" s="4" t="s">
        <v>694</v>
      </c>
      <c r="G68" s="4" t="s">
        <v>695</v>
      </c>
      <c r="H68" s="4" t="s">
        <v>699</v>
      </c>
      <c r="I68" s="10"/>
    </row>
    <row r="69" customHeight="1" spans="1:9">
      <c r="A69" s="5" t="s">
        <v>10</v>
      </c>
      <c r="B69" s="5">
        <v>7</v>
      </c>
      <c r="C69" s="5" t="s">
        <v>32</v>
      </c>
      <c r="D69" s="5" t="s">
        <v>18</v>
      </c>
      <c r="E69" s="5" t="s">
        <v>13</v>
      </c>
      <c r="F69" s="4" t="s">
        <v>708</v>
      </c>
      <c r="G69" s="4" t="s">
        <v>709</v>
      </c>
      <c r="H69" s="4" t="s">
        <v>712</v>
      </c>
      <c r="I69" s="10"/>
    </row>
    <row r="70" customHeight="1" spans="1:9">
      <c r="A70" s="5" t="s">
        <v>10</v>
      </c>
      <c r="B70" s="5">
        <v>7</v>
      </c>
      <c r="C70" s="5" t="s">
        <v>32</v>
      </c>
      <c r="D70" s="5" t="s">
        <v>33</v>
      </c>
      <c r="E70" s="5" t="s">
        <v>13</v>
      </c>
      <c r="F70" s="4" t="s">
        <v>750</v>
      </c>
      <c r="G70" s="4" t="s">
        <v>751</v>
      </c>
      <c r="H70" s="4" t="s">
        <v>224</v>
      </c>
      <c r="I70" s="10"/>
    </row>
    <row r="71" customHeight="1" spans="1:9">
      <c r="A71" s="5" t="s">
        <v>10</v>
      </c>
      <c r="B71" s="5">
        <v>7</v>
      </c>
      <c r="C71" s="5" t="s">
        <v>32</v>
      </c>
      <c r="D71" s="5" t="s">
        <v>37</v>
      </c>
      <c r="E71" s="5" t="s">
        <v>13</v>
      </c>
      <c r="F71" s="4" t="s">
        <v>750</v>
      </c>
      <c r="G71" s="4" t="s">
        <v>751</v>
      </c>
      <c r="H71" s="4" t="s">
        <v>225</v>
      </c>
      <c r="I71" s="10"/>
    </row>
    <row r="72" customHeight="1" spans="1:9">
      <c r="A72" s="5" t="s">
        <v>10</v>
      </c>
      <c r="B72" s="5">
        <v>7</v>
      </c>
      <c r="C72" s="5" t="s">
        <v>32</v>
      </c>
      <c r="D72" s="5" t="s">
        <v>12</v>
      </c>
      <c r="E72" s="5" t="s">
        <v>13</v>
      </c>
      <c r="F72" s="4" t="s">
        <v>750</v>
      </c>
      <c r="G72" s="4" t="s">
        <v>751</v>
      </c>
      <c r="H72" s="4" t="s">
        <v>226</v>
      </c>
      <c r="I72" s="10"/>
    </row>
    <row r="73" customHeight="1" spans="1:9">
      <c r="A73" s="5" t="s">
        <v>10</v>
      </c>
      <c r="B73" s="5">
        <v>7</v>
      </c>
      <c r="C73" s="5" t="s">
        <v>32</v>
      </c>
      <c r="D73" s="5" t="s">
        <v>12</v>
      </c>
      <c r="E73" s="5" t="s">
        <v>752</v>
      </c>
      <c r="F73" s="4" t="s">
        <v>753</v>
      </c>
      <c r="G73" s="4" t="s">
        <v>754</v>
      </c>
      <c r="H73" s="4" t="s">
        <v>755</v>
      </c>
      <c r="I73" s="10"/>
    </row>
    <row r="74" customHeight="1" spans="1:9">
      <c r="A74" s="5" t="s">
        <v>10</v>
      </c>
      <c r="B74" s="5">
        <v>7</v>
      </c>
      <c r="C74" s="5" t="s">
        <v>32</v>
      </c>
      <c r="D74" s="5" t="s">
        <v>18</v>
      </c>
      <c r="E74" s="5" t="s">
        <v>776</v>
      </c>
      <c r="F74" s="4" t="s">
        <v>777</v>
      </c>
      <c r="G74" s="4" t="s">
        <v>778</v>
      </c>
      <c r="H74" s="4" t="s">
        <v>782</v>
      </c>
      <c r="I74" s="10"/>
    </row>
    <row r="75" customHeight="1" spans="1:9">
      <c r="A75" s="5" t="s">
        <v>10</v>
      </c>
      <c r="B75" s="5">
        <v>7</v>
      </c>
      <c r="C75" s="4" t="s">
        <v>32</v>
      </c>
      <c r="D75" s="5" t="s">
        <v>18</v>
      </c>
      <c r="E75" s="4" t="s">
        <v>798</v>
      </c>
      <c r="F75" s="4" t="s">
        <v>794</v>
      </c>
      <c r="G75" s="4" t="s">
        <v>799</v>
      </c>
      <c r="H75" s="4" t="s">
        <v>804</v>
      </c>
      <c r="I75" s="10"/>
    </row>
    <row r="76" customHeight="1" spans="1:9">
      <c r="A76" s="5" t="s">
        <v>10</v>
      </c>
      <c r="B76" s="5">
        <v>7</v>
      </c>
      <c r="C76" s="4" t="s">
        <v>32</v>
      </c>
      <c r="D76" s="5" t="s">
        <v>12</v>
      </c>
      <c r="E76" s="4" t="s">
        <v>798</v>
      </c>
      <c r="F76" s="4" t="s">
        <v>794</v>
      </c>
      <c r="G76" s="4" t="s">
        <v>801</v>
      </c>
      <c r="H76" s="4" t="s">
        <v>804</v>
      </c>
      <c r="I76" s="10"/>
    </row>
    <row r="77" customHeight="1" spans="1:9">
      <c r="A77" s="5" t="s">
        <v>10</v>
      </c>
      <c r="B77" s="5">
        <v>7</v>
      </c>
      <c r="C77" s="5" t="s">
        <v>32</v>
      </c>
      <c r="D77" s="5" t="s">
        <v>37</v>
      </c>
      <c r="E77" s="5" t="s">
        <v>816</v>
      </c>
      <c r="F77" s="4" t="s">
        <v>817</v>
      </c>
      <c r="G77" s="4" t="s">
        <v>819</v>
      </c>
      <c r="H77" s="4" t="s">
        <v>820</v>
      </c>
      <c r="I77" s="10"/>
    </row>
    <row r="78" customHeight="1" spans="1:9">
      <c r="A78" s="5" t="s">
        <v>10</v>
      </c>
      <c r="B78" s="5">
        <v>7</v>
      </c>
      <c r="C78" s="5" t="s">
        <v>32</v>
      </c>
      <c r="D78" s="5" t="s">
        <v>18</v>
      </c>
      <c r="E78" s="5" t="s">
        <v>13</v>
      </c>
      <c r="F78" s="4" t="s">
        <v>832</v>
      </c>
      <c r="G78" s="4" t="s">
        <v>833</v>
      </c>
      <c r="H78" s="4" t="s">
        <v>224</v>
      </c>
      <c r="I78" s="10"/>
    </row>
    <row r="79" customHeight="1" spans="1:9">
      <c r="A79" s="5" t="s">
        <v>10</v>
      </c>
      <c r="B79" s="5">
        <v>7</v>
      </c>
      <c r="C79" s="5" t="s">
        <v>32</v>
      </c>
      <c r="D79" s="4" t="s">
        <v>37</v>
      </c>
      <c r="E79" s="4" t="s">
        <v>834</v>
      </c>
      <c r="F79" s="9" t="s">
        <v>835</v>
      </c>
      <c r="G79" s="4" t="s">
        <v>836</v>
      </c>
      <c r="H79" s="9" t="s">
        <v>840</v>
      </c>
      <c r="I79" s="10"/>
    </row>
    <row r="80" customHeight="1" spans="1:9">
      <c r="A80" s="5" t="s">
        <v>10</v>
      </c>
      <c r="B80" s="5">
        <v>7</v>
      </c>
      <c r="C80" s="5" t="s">
        <v>32</v>
      </c>
      <c r="D80" s="4" t="s">
        <v>18</v>
      </c>
      <c r="E80" s="4" t="s">
        <v>834</v>
      </c>
      <c r="F80" s="9" t="s">
        <v>835</v>
      </c>
      <c r="G80" s="4" t="s">
        <v>836</v>
      </c>
      <c r="H80" s="9" t="s">
        <v>841</v>
      </c>
      <c r="I80" s="10"/>
    </row>
    <row r="81" customHeight="1" spans="1:9">
      <c r="A81" s="5" t="s">
        <v>10</v>
      </c>
      <c r="B81" s="5">
        <v>7</v>
      </c>
      <c r="C81" s="5" t="s">
        <v>32</v>
      </c>
      <c r="D81" s="4" t="s">
        <v>37</v>
      </c>
      <c r="E81" s="5" t="s">
        <v>13</v>
      </c>
      <c r="F81" s="4" t="s">
        <v>862</v>
      </c>
      <c r="G81" s="4" t="s">
        <v>863</v>
      </c>
      <c r="H81" s="4" t="s">
        <v>864</v>
      </c>
      <c r="I81" s="10"/>
    </row>
    <row r="82" customHeight="1" spans="1:9">
      <c r="A82" s="5" t="s">
        <v>10</v>
      </c>
      <c r="B82" s="5">
        <v>7</v>
      </c>
      <c r="C82" s="8" t="s">
        <v>32</v>
      </c>
      <c r="D82" s="10" t="s">
        <v>12</v>
      </c>
      <c r="E82" s="5" t="s">
        <v>13</v>
      </c>
      <c r="F82" s="9" t="s">
        <v>900</v>
      </c>
      <c r="G82" s="4" t="s">
        <v>908</v>
      </c>
      <c r="H82" s="9" t="s">
        <v>906</v>
      </c>
      <c r="I82" s="18"/>
    </row>
    <row r="83" customHeight="1" spans="1:9">
      <c r="A83" s="5" t="s">
        <v>10</v>
      </c>
      <c r="B83" s="5">
        <v>7</v>
      </c>
      <c r="C83" s="8" t="s">
        <v>32</v>
      </c>
      <c r="D83" s="10" t="s">
        <v>18</v>
      </c>
      <c r="E83" s="5" t="s">
        <v>13</v>
      </c>
      <c r="F83" s="9" t="s">
        <v>923</v>
      </c>
      <c r="G83" s="4" t="s">
        <v>924</v>
      </c>
      <c r="H83" s="9" t="s">
        <v>925</v>
      </c>
      <c r="I83" s="18"/>
    </row>
    <row r="84" customHeight="1" spans="1:9">
      <c r="A84" s="5" t="s">
        <v>10</v>
      </c>
      <c r="B84" s="5">
        <v>7</v>
      </c>
      <c r="C84" s="8" t="s">
        <v>32</v>
      </c>
      <c r="D84" s="10" t="s">
        <v>37</v>
      </c>
      <c r="E84" s="5" t="s">
        <v>13</v>
      </c>
      <c r="F84" s="9" t="s">
        <v>926</v>
      </c>
      <c r="G84" s="4" t="s">
        <v>252</v>
      </c>
      <c r="H84" s="9" t="s">
        <v>929</v>
      </c>
      <c r="I84" s="18"/>
    </row>
    <row r="85" customHeight="1" spans="1:9">
      <c r="A85" s="5" t="s">
        <v>10</v>
      </c>
      <c r="B85" s="5">
        <v>7</v>
      </c>
      <c r="C85" s="8" t="s">
        <v>32</v>
      </c>
      <c r="D85" s="10" t="s">
        <v>33</v>
      </c>
      <c r="E85" s="5" t="s">
        <v>935</v>
      </c>
      <c r="F85" s="9" t="s">
        <v>932</v>
      </c>
      <c r="G85" s="4" t="s">
        <v>933</v>
      </c>
      <c r="H85" s="9" t="s">
        <v>934</v>
      </c>
      <c r="I85" s="18"/>
    </row>
    <row r="86" customHeight="1" spans="1:9">
      <c r="A86" s="5" t="s">
        <v>10</v>
      </c>
      <c r="B86" s="5">
        <v>7</v>
      </c>
      <c r="C86" s="5" t="s">
        <v>39</v>
      </c>
      <c r="D86" s="5" t="s">
        <v>33</v>
      </c>
      <c r="E86" s="5" t="s">
        <v>13</v>
      </c>
      <c r="F86" s="5" t="s">
        <v>34</v>
      </c>
      <c r="G86" s="5" t="s">
        <v>40</v>
      </c>
      <c r="H86" s="6" t="s">
        <v>36</v>
      </c>
      <c r="I86" s="4"/>
    </row>
    <row r="87" customHeight="1" spans="1:9">
      <c r="A87" s="5" t="s">
        <v>10</v>
      </c>
      <c r="B87" s="5">
        <v>7</v>
      </c>
      <c r="C87" s="5" t="s">
        <v>39</v>
      </c>
      <c r="D87" s="7" t="s">
        <v>33</v>
      </c>
      <c r="E87" s="5" t="s">
        <v>13</v>
      </c>
      <c r="F87" s="4" t="s">
        <v>54</v>
      </c>
      <c r="G87" s="4" t="s">
        <v>55</v>
      </c>
      <c r="H87" s="4" t="s">
        <v>57</v>
      </c>
      <c r="I87" s="10"/>
    </row>
    <row r="88" customHeight="1" spans="1:9">
      <c r="A88" s="5" t="s">
        <v>10</v>
      </c>
      <c r="B88" s="5">
        <v>7</v>
      </c>
      <c r="C88" s="5" t="s">
        <v>39</v>
      </c>
      <c r="D88" s="8" t="s">
        <v>37</v>
      </c>
      <c r="E88" s="5" t="s">
        <v>13</v>
      </c>
      <c r="F88" s="9" t="s">
        <v>188</v>
      </c>
      <c r="G88" s="4" t="s">
        <v>190</v>
      </c>
      <c r="H88" s="9" t="s">
        <v>192</v>
      </c>
      <c r="I88" s="10"/>
    </row>
    <row r="89" customHeight="1" spans="1:9">
      <c r="A89" s="10" t="s">
        <v>10</v>
      </c>
      <c r="B89" s="5">
        <v>7</v>
      </c>
      <c r="C89" s="5" t="s">
        <v>39</v>
      </c>
      <c r="D89" s="8" t="s">
        <v>33</v>
      </c>
      <c r="E89" s="5" t="s">
        <v>203</v>
      </c>
      <c r="F89" s="9" t="s">
        <v>204</v>
      </c>
      <c r="G89" s="4" t="s">
        <v>207</v>
      </c>
      <c r="H89" s="9" t="s">
        <v>209</v>
      </c>
      <c r="I89" s="10"/>
    </row>
    <row r="90" customHeight="1" spans="1:9">
      <c r="A90" s="10" t="s">
        <v>10</v>
      </c>
      <c r="B90" s="5">
        <v>7</v>
      </c>
      <c r="C90" s="5" t="s">
        <v>39</v>
      </c>
      <c r="D90" s="8" t="s">
        <v>37</v>
      </c>
      <c r="E90" s="5" t="s">
        <v>203</v>
      </c>
      <c r="F90" s="9" t="s">
        <v>204</v>
      </c>
      <c r="G90" s="4" t="s">
        <v>208</v>
      </c>
      <c r="H90" s="9" t="s">
        <v>209</v>
      </c>
      <c r="I90" s="10"/>
    </row>
    <row r="91" customHeight="1" spans="1:9">
      <c r="A91" s="10" t="s">
        <v>10</v>
      </c>
      <c r="B91" s="5">
        <v>7</v>
      </c>
      <c r="C91" s="5" t="s">
        <v>39</v>
      </c>
      <c r="D91" s="8" t="s">
        <v>33</v>
      </c>
      <c r="E91" s="5" t="s">
        <v>218</v>
      </c>
      <c r="F91" s="9" t="s">
        <v>219</v>
      </c>
      <c r="G91" s="4" t="s">
        <v>220</v>
      </c>
      <c r="H91" s="9" t="s">
        <v>225</v>
      </c>
      <c r="I91" s="10"/>
    </row>
    <row r="92" customHeight="1" spans="1:9">
      <c r="A92" s="10" t="s">
        <v>10</v>
      </c>
      <c r="B92" s="8">
        <v>7</v>
      </c>
      <c r="C92" s="5" t="s">
        <v>39</v>
      </c>
      <c r="D92" s="8" t="s">
        <v>37</v>
      </c>
      <c r="E92" s="5" t="s">
        <v>218</v>
      </c>
      <c r="F92" s="9" t="s">
        <v>219</v>
      </c>
      <c r="G92" s="4" t="s">
        <v>220</v>
      </c>
      <c r="H92" s="9" t="s">
        <v>226</v>
      </c>
      <c r="I92" s="10"/>
    </row>
    <row r="93" customHeight="1" spans="1:9">
      <c r="A93" s="10" t="s">
        <v>10</v>
      </c>
      <c r="B93" s="8">
        <v>7</v>
      </c>
      <c r="C93" s="5" t="s">
        <v>39</v>
      </c>
      <c r="D93" s="10" t="s">
        <v>37</v>
      </c>
      <c r="E93" s="5" t="s">
        <v>277</v>
      </c>
      <c r="F93" s="9" t="s">
        <v>274</v>
      </c>
      <c r="G93" s="4" t="s">
        <v>255</v>
      </c>
      <c r="H93" s="9" t="s">
        <v>278</v>
      </c>
      <c r="I93" s="10"/>
    </row>
    <row r="94" customHeight="1" spans="1:9">
      <c r="A94" s="10" t="s">
        <v>10</v>
      </c>
      <c r="B94" s="8">
        <v>7</v>
      </c>
      <c r="C94" s="5" t="s">
        <v>39</v>
      </c>
      <c r="D94" s="4" t="s">
        <v>33</v>
      </c>
      <c r="E94" s="4" t="s">
        <v>13</v>
      </c>
      <c r="F94" s="9" t="s">
        <v>280</v>
      </c>
      <c r="G94" s="4" t="s">
        <v>284</v>
      </c>
      <c r="H94" s="9" t="s">
        <v>282</v>
      </c>
      <c r="I94" s="10"/>
    </row>
    <row r="95" customHeight="1" spans="1:9">
      <c r="A95" s="5" t="s">
        <v>10</v>
      </c>
      <c r="B95" s="5">
        <v>7</v>
      </c>
      <c r="C95" s="5" t="s">
        <v>39</v>
      </c>
      <c r="D95" s="5" t="s">
        <v>12</v>
      </c>
      <c r="E95" s="5" t="s">
        <v>13</v>
      </c>
      <c r="F95" s="11" t="s">
        <v>417</v>
      </c>
      <c r="G95" s="5" t="s">
        <v>420</v>
      </c>
      <c r="H95" s="11" t="s">
        <v>424</v>
      </c>
      <c r="I95" s="10"/>
    </row>
    <row r="96" customHeight="1" spans="1:9">
      <c r="A96" s="5" t="s">
        <v>10</v>
      </c>
      <c r="B96" s="5">
        <v>7</v>
      </c>
      <c r="C96" s="5" t="s">
        <v>39</v>
      </c>
      <c r="D96" s="5" t="s">
        <v>33</v>
      </c>
      <c r="E96" s="5" t="s">
        <v>469</v>
      </c>
      <c r="F96" s="9" t="s">
        <v>470</v>
      </c>
      <c r="G96" s="4" t="s">
        <v>471</v>
      </c>
      <c r="H96" s="9" t="s">
        <v>472</v>
      </c>
      <c r="I96" s="10"/>
    </row>
    <row r="97" customHeight="1" spans="1:9">
      <c r="A97" s="5" t="s">
        <v>10</v>
      </c>
      <c r="B97" s="5">
        <v>7</v>
      </c>
      <c r="C97" s="5" t="s">
        <v>39</v>
      </c>
      <c r="D97" s="5" t="s">
        <v>37</v>
      </c>
      <c r="E97" s="5" t="s">
        <v>13</v>
      </c>
      <c r="F97" s="9" t="s">
        <v>507</v>
      </c>
      <c r="G97" s="4" t="s">
        <v>514</v>
      </c>
      <c r="H97" s="9" t="s">
        <v>513</v>
      </c>
      <c r="I97" s="10"/>
    </row>
    <row r="98" customHeight="1" spans="1:9">
      <c r="A98" s="5" t="s">
        <v>10</v>
      </c>
      <c r="B98" s="5">
        <v>7</v>
      </c>
      <c r="C98" s="5" t="s">
        <v>39</v>
      </c>
      <c r="D98" s="5" t="s">
        <v>33</v>
      </c>
      <c r="E98" s="5" t="s">
        <v>13</v>
      </c>
      <c r="F98" s="4" t="s">
        <v>571</v>
      </c>
      <c r="G98" s="4" t="s">
        <v>574</v>
      </c>
      <c r="H98" s="4" t="s">
        <v>576</v>
      </c>
      <c r="I98" s="10"/>
    </row>
    <row r="99" customHeight="1" spans="1:9">
      <c r="A99" s="5" t="s">
        <v>10</v>
      </c>
      <c r="B99" s="5">
        <v>7</v>
      </c>
      <c r="C99" s="5" t="s">
        <v>39</v>
      </c>
      <c r="D99" s="5" t="s">
        <v>12</v>
      </c>
      <c r="E99" s="5" t="s">
        <v>13</v>
      </c>
      <c r="F99" s="4" t="s">
        <v>571</v>
      </c>
      <c r="G99" s="4" t="s">
        <v>575</v>
      </c>
      <c r="H99" s="4" t="s">
        <v>576</v>
      </c>
      <c r="I99" s="10"/>
    </row>
    <row r="100" customHeight="1" spans="1:9">
      <c r="A100" s="5" t="s">
        <v>10</v>
      </c>
      <c r="B100" s="5">
        <v>7</v>
      </c>
      <c r="C100" s="5" t="s">
        <v>39</v>
      </c>
      <c r="D100" s="5" t="s">
        <v>33</v>
      </c>
      <c r="E100" s="5" t="s">
        <v>578</v>
      </c>
      <c r="F100" s="4" t="s">
        <v>579</v>
      </c>
      <c r="G100" s="4" t="s">
        <v>580</v>
      </c>
      <c r="H100" s="4" t="s">
        <v>581</v>
      </c>
      <c r="I100" s="10"/>
    </row>
    <row r="101" customHeight="1" spans="1:9">
      <c r="A101" s="5" t="s">
        <v>10</v>
      </c>
      <c r="B101" s="8">
        <v>7</v>
      </c>
      <c r="C101" s="5" t="s">
        <v>39</v>
      </c>
      <c r="D101" s="5" t="s">
        <v>37</v>
      </c>
      <c r="E101" s="5" t="s">
        <v>578</v>
      </c>
      <c r="F101" s="4" t="s">
        <v>579</v>
      </c>
      <c r="G101" s="4" t="s">
        <v>580</v>
      </c>
      <c r="H101" s="4" t="s">
        <v>581</v>
      </c>
      <c r="I101" s="10"/>
    </row>
    <row r="102" customHeight="1" spans="1:9">
      <c r="A102" s="5" t="s">
        <v>10</v>
      </c>
      <c r="B102" s="8">
        <v>7</v>
      </c>
      <c r="C102" s="5" t="s">
        <v>39</v>
      </c>
      <c r="D102" s="5" t="s">
        <v>37</v>
      </c>
      <c r="E102" s="5" t="s">
        <v>13</v>
      </c>
      <c r="F102" s="4" t="s">
        <v>585</v>
      </c>
      <c r="G102" s="4" t="s">
        <v>586</v>
      </c>
      <c r="H102" s="4" t="s">
        <v>588</v>
      </c>
      <c r="I102" s="10"/>
    </row>
    <row r="103" customHeight="1" spans="1:9">
      <c r="A103" s="5" t="s">
        <v>10</v>
      </c>
      <c r="B103" s="8">
        <v>7</v>
      </c>
      <c r="C103" s="5" t="s">
        <v>39</v>
      </c>
      <c r="D103" s="5" t="s">
        <v>12</v>
      </c>
      <c r="E103" s="5" t="s">
        <v>13</v>
      </c>
      <c r="F103" s="4" t="s">
        <v>599</v>
      </c>
      <c r="G103" s="4" t="s">
        <v>600</v>
      </c>
      <c r="H103" s="4" t="s">
        <v>602</v>
      </c>
      <c r="I103" s="10"/>
    </row>
    <row r="104" customHeight="1" spans="1:9">
      <c r="A104" s="5" t="s">
        <v>10</v>
      </c>
      <c r="B104" s="8">
        <v>7</v>
      </c>
      <c r="C104" s="5" t="s">
        <v>39</v>
      </c>
      <c r="D104" s="5" t="s">
        <v>37</v>
      </c>
      <c r="E104" s="5" t="s">
        <v>13</v>
      </c>
      <c r="F104" s="4" t="s">
        <v>708</v>
      </c>
      <c r="G104" s="4" t="s">
        <v>535</v>
      </c>
      <c r="H104" s="4" t="s">
        <v>711</v>
      </c>
      <c r="I104" s="10"/>
    </row>
    <row r="105" customHeight="1" spans="1:9">
      <c r="A105" s="5" t="s">
        <v>10</v>
      </c>
      <c r="B105" s="8">
        <v>7</v>
      </c>
      <c r="C105" s="5" t="s">
        <v>39</v>
      </c>
      <c r="D105" s="5" t="s">
        <v>37</v>
      </c>
      <c r="E105" s="5" t="s">
        <v>756</v>
      </c>
      <c r="F105" s="4" t="s">
        <v>753</v>
      </c>
      <c r="G105" s="4" t="s">
        <v>760</v>
      </c>
      <c r="H105" s="4" t="s">
        <v>761</v>
      </c>
      <c r="I105" s="10"/>
    </row>
    <row r="106" customHeight="1" spans="1:9">
      <c r="A106" s="5" t="s">
        <v>10</v>
      </c>
      <c r="B106" s="8">
        <v>7</v>
      </c>
      <c r="C106" s="5" t="s">
        <v>39</v>
      </c>
      <c r="D106" s="4" t="s">
        <v>37</v>
      </c>
      <c r="E106" s="5" t="s">
        <v>13</v>
      </c>
      <c r="F106" s="4" t="s">
        <v>853</v>
      </c>
      <c r="G106" s="4" t="s">
        <v>855</v>
      </c>
      <c r="H106" s="4" t="s">
        <v>856</v>
      </c>
      <c r="I106" s="10"/>
    </row>
    <row r="107" customHeight="1" spans="1:9">
      <c r="A107" s="5" t="s">
        <v>10</v>
      </c>
      <c r="B107" s="5">
        <v>7</v>
      </c>
      <c r="C107" s="5" t="s">
        <v>39</v>
      </c>
      <c r="D107" s="4" t="s">
        <v>37</v>
      </c>
      <c r="E107" s="5" t="s">
        <v>13</v>
      </c>
      <c r="F107" s="4" t="s">
        <v>862</v>
      </c>
      <c r="G107" s="4" t="s">
        <v>865</v>
      </c>
      <c r="H107" s="4" t="s">
        <v>866</v>
      </c>
      <c r="I107" s="10"/>
    </row>
    <row r="108" customHeight="1" spans="1:9">
      <c r="A108" s="5" t="s">
        <v>10</v>
      </c>
      <c r="B108" s="5">
        <v>7</v>
      </c>
      <c r="C108" s="8" t="s">
        <v>39</v>
      </c>
      <c r="D108" s="10" t="s">
        <v>37</v>
      </c>
      <c r="E108" s="5" t="s">
        <v>13</v>
      </c>
      <c r="F108" s="9" t="s">
        <v>926</v>
      </c>
      <c r="G108" s="4" t="s">
        <v>930</v>
      </c>
      <c r="H108" s="9" t="s">
        <v>928</v>
      </c>
      <c r="I108" s="18"/>
    </row>
    <row r="109" customHeight="1" spans="1:9">
      <c r="A109" s="5" t="s">
        <v>10</v>
      </c>
      <c r="B109" s="5">
        <v>7</v>
      </c>
      <c r="C109" s="8" t="s">
        <v>39</v>
      </c>
      <c r="D109" s="10" t="s">
        <v>33</v>
      </c>
      <c r="E109" s="5" t="s">
        <v>936</v>
      </c>
      <c r="F109" s="9" t="s">
        <v>932</v>
      </c>
      <c r="G109" s="4" t="s">
        <v>933</v>
      </c>
      <c r="H109" s="9" t="s">
        <v>934</v>
      </c>
      <c r="I109" s="18"/>
    </row>
    <row r="110" customHeight="1" spans="1:9">
      <c r="A110" s="5" t="s">
        <v>10</v>
      </c>
      <c r="B110" s="5">
        <v>7</v>
      </c>
      <c r="C110" s="8" t="s">
        <v>39</v>
      </c>
      <c r="D110" s="10" t="s">
        <v>37</v>
      </c>
      <c r="E110" s="5" t="s">
        <v>218</v>
      </c>
      <c r="F110" s="9" t="s">
        <v>937</v>
      </c>
      <c r="G110" s="4" t="s">
        <v>938</v>
      </c>
      <c r="H110" s="9" t="s">
        <v>942</v>
      </c>
      <c r="I110" s="18"/>
    </row>
    <row r="111" customHeight="1" spans="1:9">
      <c r="A111" s="5" t="s">
        <v>10</v>
      </c>
      <c r="B111" s="5">
        <v>7</v>
      </c>
      <c r="C111" s="8" t="s">
        <v>39</v>
      </c>
      <c r="D111" s="10" t="s">
        <v>18</v>
      </c>
      <c r="E111" s="5" t="s">
        <v>218</v>
      </c>
      <c r="F111" s="9" t="s">
        <v>937</v>
      </c>
      <c r="G111" s="4" t="s">
        <v>938</v>
      </c>
      <c r="H111" s="9" t="s">
        <v>222</v>
      </c>
      <c r="I111" s="18"/>
    </row>
    <row r="112" customHeight="1" spans="1:9">
      <c r="A112" s="5" t="s">
        <v>10</v>
      </c>
      <c r="B112" s="5">
        <v>7</v>
      </c>
      <c r="C112" s="8" t="s">
        <v>39</v>
      </c>
      <c r="D112" s="10" t="s">
        <v>12</v>
      </c>
      <c r="E112" s="5" t="s">
        <v>218</v>
      </c>
      <c r="F112" s="9" t="s">
        <v>937</v>
      </c>
      <c r="G112" s="4" t="s">
        <v>938</v>
      </c>
      <c r="H112" s="9" t="s">
        <v>942</v>
      </c>
      <c r="I112" s="18"/>
    </row>
    <row r="113" customHeight="1" spans="1:9">
      <c r="A113" s="5" t="s">
        <v>10</v>
      </c>
      <c r="B113" s="5">
        <v>7</v>
      </c>
      <c r="C113" s="8" t="s">
        <v>39</v>
      </c>
      <c r="D113" s="10" t="s">
        <v>33</v>
      </c>
      <c r="E113" s="5" t="s">
        <v>13</v>
      </c>
      <c r="F113" s="9" t="s">
        <v>962</v>
      </c>
      <c r="G113" s="4" t="s">
        <v>963</v>
      </c>
      <c r="H113" s="9" t="s">
        <v>964</v>
      </c>
      <c r="I113" s="18"/>
    </row>
    <row r="114" customHeight="1" spans="1:9">
      <c r="A114" s="5" t="s">
        <v>10</v>
      </c>
      <c r="B114" s="5">
        <v>7</v>
      </c>
      <c r="C114" s="5" t="s">
        <v>17</v>
      </c>
      <c r="D114" s="5" t="s">
        <v>18</v>
      </c>
      <c r="E114" s="5" t="s">
        <v>13</v>
      </c>
      <c r="F114" s="5" t="s">
        <v>14</v>
      </c>
      <c r="G114" s="5" t="s">
        <v>19</v>
      </c>
      <c r="H114" s="6" t="s">
        <v>20</v>
      </c>
      <c r="I114" s="4"/>
    </row>
    <row r="115" customHeight="1" spans="1:9">
      <c r="A115" s="5" t="s">
        <v>10</v>
      </c>
      <c r="B115" s="5">
        <v>7</v>
      </c>
      <c r="C115" s="5" t="s">
        <v>17</v>
      </c>
      <c r="D115" s="5" t="s">
        <v>37</v>
      </c>
      <c r="E115" s="5" t="s">
        <v>13</v>
      </c>
      <c r="F115" s="5" t="s">
        <v>41</v>
      </c>
      <c r="G115" s="5" t="s">
        <v>45</v>
      </c>
      <c r="H115" s="6" t="s">
        <v>43</v>
      </c>
      <c r="I115" s="4"/>
    </row>
    <row r="116" customHeight="1" spans="1:9">
      <c r="A116" s="5" t="s">
        <v>10</v>
      </c>
      <c r="B116" s="5">
        <v>7</v>
      </c>
      <c r="C116" s="5" t="s">
        <v>17</v>
      </c>
      <c r="D116" s="5" t="s">
        <v>18</v>
      </c>
      <c r="E116" s="5" t="s">
        <v>13</v>
      </c>
      <c r="F116" s="5" t="s">
        <v>41</v>
      </c>
      <c r="G116" s="5" t="s">
        <v>44</v>
      </c>
      <c r="H116" s="6" t="s">
        <v>43</v>
      </c>
      <c r="I116" s="4"/>
    </row>
    <row r="117" customHeight="1" spans="1:9">
      <c r="A117" s="5" t="s">
        <v>10</v>
      </c>
      <c r="B117" s="5">
        <v>7</v>
      </c>
      <c r="C117" s="5" t="s">
        <v>17</v>
      </c>
      <c r="D117" s="5" t="s">
        <v>12</v>
      </c>
      <c r="E117" s="5" t="s">
        <v>13</v>
      </c>
      <c r="F117" s="5" t="s">
        <v>41</v>
      </c>
      <c r="G117" s="5" t="s">
        <v>44</v>
      </c>
      <c r="H117" s="6" t="s">
        <v>43</v>
      </c>
      <c r="I117" s="4"/>
    </row>
    <row r="118" customHeight="1" spans="1:9">
      <c r="A118" s="5" t="s">
        <v>10</v>
      </c>
      <c r="B118" s="5">
        <v>7</v>
      </c>
      <c r="C118" s="5" t="s">
        <v>17</v>
      </c>
      <c r="D118" s="7" t="s">
        <v>33</v>
      </c>
      <c r="E118" s="5" t="s">
        <v>13</v>
      </c>
      <c r="F118" s="4" t="s">
        <v>54</v>
      </c>
      <c r="G118" s="4" t="s">
        <v>55</v>
      </c>
      <c r="H118" s="4" t="s">
        <v>57</v>
      </c>
      <c r="I118" s="10"/>
    </row>
    <row r="119" customHeight="1" spans="1:9">
      <c r="A119" s="5" t="s">
        <v>10</v>
      </c>
      <c r="B119" s="5">
        <v>7</v>
      </c>
      <c r="C119" s="5" t="s">
        <v>17</v>
      </c>
      <c r="D119" s="7" t="s">
        <v>37</v>
      </c>
      <c r="E119" s="5" t="s">
        <v>13</v>
      </c>
      <c r="F119" s="4" t="s">
        <v>54</v>
      </c>
      <c r="G119" s="4" t="s">
        <v>55</v>
      </c>
      <c r="H119" s="4" t="s">
        <v>57</v>
      </c>
      <c r="I119" s="10"/>
    </row>
    <row r="120" customHeight="1" spans="1:9">
      <c r="A120" s="5" t="s">
        <v>10</v>
      </c>
      <c r="B120" s="5">
        <v>7</v>
      </c>
      <c r="C120" s="5" t="s">
        <v>17</v>
      </c>
      <c r="D120" s="7" t="s">
        <v>33</v>
      </c>
      <c r="E120" s="5" t="s">
        <v>13</v>
      </c>
      <c r="F120" s="4" t="s">
        <v>64</v>
      </c>
      <c r="G120" s="4" t="s">
        <v>65</v>
      </c>
      <c r="H120" s="4" t="s">
        <v>66</v>
      </c>
      <c r="I120" s="10"/>
    </row>
    <row r="121" customHeight="1" spans="1:9">
      <c r="A121" s="5" t="s">
        <v>10</v>
      </c>
      <c r="B121" s="5">
        <v>7</v>
      </c>
      <c r="C121" s="5" t="s">
        <v>17</v>
      </c>
      <c r="D121" s="7" t="s">
        <v>37</v>
      </c>
      <c r="E121" s="5" t="s">
        <v>13</v>
      </c>
      <c r="F121" s="4" t="s">
        <v>64</v>
      </c>
      <c r="G121" s="4" t="s">
        <v>67</v>
      </c>
      <c r="H121" s="4" t="s">
        <v>66</v>
      </c>
      <c r="I121" s="10"/>
    </row>
    <row r="122" customHeight="1" spans="1:9">
      <c r="A122" s="5" t="s">
        <v>10</v>
      </c>
      <c r="B122" s="5">
        <v>7</v>
      </c>
      <c r="C122" s="5" t="s">
        <v>17</v>
      </c>
      <c r="D122" s="7" t="s">
        <v>18</v>
      </c>
      <c r="E122" s="5" t="s">
        <v>13</v>
      </c>
      <c r="F122" s="4" t="s">
        <v>64</v>
      </c>
      <c r="G122" s="4" t="s">
        <v>68</v>
      </c>
      <c r="H122" s="4" t="s">
        <v>69</v>
      </c>
      <c r="I122" s="10"/>
    </row>
    <row r="123" customHeight="1" spans="1:9">
      <c r="A123" s="5" t="s">
        <v>10</v>
      </c>
      <c r="B123" s="5">
        <v>7</v>
      </c>
      <c r="C123" s="5" t="s">
        <v>17</v>
      </c>
      <c r="D123" s="7" t="s">
        <v>33</v>
      </c>
      <c r="E123" s="5" t="s">
        <v>13</v>
      </c>
      <c r="F123" s="4" t="s">
        <v>88</v>
      </c>
      <c r="G123" s="4" t="s">
        <v>89</v>
      </c>
      <c r="H123" s="4" t="s">
        <v>100</v>
      </c>
      <c r="I123" s="10" t="s">
        <v>99</v>
      </c>
    </row>
    <row r="124" customHeight="1" spans="1:9">
      <c r="A124" s="5" t="s">
        <v>10</v>
      </c>
      <c r="B124" s="5">
        <v>7</v>
      </c>
      <c r="C124" s="5" t="s">
        <v>17</v>
      </c>
      <c r="D124" s="7" t="s">
        <v>37</v>
      </c>
      <c r="E124" s="5" t="s">
        <v>92</v>
      </c>
      <c r="F124" s="4" t="s">
        <v>88</v>
      </c>
      <c r="G124" s="4" t="s">
        <v>93</v>
      </c>
      <c r="H124" s="4" t="s">
        <v>101</v>
      </c>
      <c r="I124" s="10" t="s">
        <v>99</v>
      </c>
    </row>
    <row r="125" customHeight="1" spans="1:9">
      <c r="A125" s="5" t="s">
        <v>10</v>
      </c>
      <c r="B125" s="5">
        <v>7</v>
      </c>
      <c r="C125" s="5" t="s">
        <v>17</v>
      </c>
      <c r="D125" s="8" t="s">
        <v>33</v>
      </c>
      <c r="E125" s="5" t="s">
        <v>168</v>
      </c>
      <c r="F125" s="9" t="s">
        <v>165</v>
      </c>
      <c r="G125" s="4" t="s">
        <v>169</v>
      </c>
      <c r="H125" s="9" t="s">
        <v>172</v>
      </c>
      <c r="I125" s="10"/>
    </row>
    <row r="126" customHeight="1" spans="1:9">
      <c r="A126" s="5" t="s">
        <v>10</v>
      </c>
      <c r="B126" s="5">
        <v>7</v>
      </c>
      <c r="C126" s="5" t="s">
        <v>17</v>
      </c>
      <c r="D126" s="8" t="s">
        <v>37</v>
      </c>
      <c r="E126" s="5" t="s">
        <v>168</v>
      </c>
      <c r="F126" s="9" t="s">
        <v>165</v>
      </c>
      <c r="G126" s="4" t="s">
        <v>169</v>
      </c>
      <c r="H126" s="9" t="s">
        <v>172</v>
      </c>
      <c r="I126" s="10"/>
    </row>
    <row r="127" customHeight="1" spans="1:9">
      <c r="A127" s="5" t="s">
        <v>10</v>
      </c>
      <c r="B127" s="5">
        <v>7</v>
      </c>
      <c r="C127" s="5" t="s">
        <v>17</v>
      </c>
      <c r="D127" s="8" t="s">
        <v>33</v>
      </c>
      <c r="E127" s="5" t="s">
        <v>13</v>
      </c>
      <c r="F127" s="9" t="s">
        <v>183</v>
      </c>
      <c r="G127" s="4" t="s">
        <v>184</v>
      </c>
      <c r="H127" s="9" t="s">
        <v>185</v>
      </c>
      <c r="I127" s="10"/>
    </row>
    <row r="128" customHeight="1" spans="1:9">
      <c r="A128" s="5" t="s">
        <v>10</v>
      </c>
      <c r="B128" s="5">
        <v>7</v>
      </c>
      <c r="C128" s="5" t="s">
        <v>17</v>
      </c>
      <c r="D128" s="8" t="s">
        <v>37</v>
      </c>
      <c r="E128" s="5" t="s">
        <v>13</v>
      </c>
      <c r="F128" s="9" t="s">
        <v>183</v>
      </c>
      <c r="G128" s="4" t="s">
        <v>186</v>
      </c>
      <c r="H128" s="9" t="s">
        <v>185</v>
      </c>
      <c r="I128" s="10"/>
    </row>
    <row r="129" customHeight="1" spans="1:9">
      <c r="A129" s="5" t="s">
        <v>10</v>
      </c>
      <c r="B129" s="5">
        <v>7</v>
      </c>
      <c r="C129" s="5" t="s">
        <v>17</v>
      </c>
      <c r="D129" s="8" t="s">
        <v>18</v>
      </c>
      <c r="E129" s="5" t="s">
        <v>13</v>
      </c>
      <c r="F129" s="9" t="s">
        <v>183</v>
      </c>
      <c r="G129" s="4" t="s">
        <v>187</v>
      </c>
      <c r="H129" s="9" t="s">
        <v>185</v>
      </c>
      <c r="I129" s="10"/>
    </row>
    <row r="130" customHeight="1" spans="1:9">
      <c r="A130" s="5" t="s">
        <v>10</v>
      </c>
      <c r="B130" s="5">
        <v>7</v>
      </c>
      <c r="C130" s="5" t="s">
        <v>17</v>
      </c>
      <c r="D130" s="5" t="s">
        <v>37</v>
      </c>
      <c r="E130" s="5" t="s">
        <v>13</v>
      </c>
      <c r="F130" s="5" t="s">
        <v>251</v>
      </c>
      <c r="G130" s="5" t="s">
        <v>254</v>
      </c>
      <c r="H130" s="5" t="s">
        <v>75</v>
      </c>
      <c r="I130" s="10"/>
    </row>
    <row r="131" customHeight="1" spans="1:9">
      <c r="A131" s="5" t="s">
        <v>10</v>
      </c>
      <c r="B131" s="5">
        <v>7</v>
      </c>
      <c r="C131" s="5" t="s">
        <v>17</v>
      </c>
      <c r="D131" s="5" t="s">
        <v>18</v>
      </c>
      <c r="E131" s="5" t="s">
        <v>13</v>
      </c>
      <c r="F131" s="5" t="s">
        <v>251</v>
      </c>
      <c r="G131" s="5" t="s">
        <v>254</v>
      </c>
      <c r="H131" s="5" t="s">
        <v>75</v>
      </c>
      <c r="I131" s="10"/>
    </row>
    <row r="132" customHeight="1" spans="1:9">
      <c r="A132" s="5" t="s">
        <v>10</v>
      </c>
      <c r="B132" s="5">
        <v>7</v>
      </c>
      <c r="C132" s="5" t="s">
        <v>17</v>
      </c>
      <c r="D132" s="5" t="s">
        <v>18</v>
      </c>
      <c r="E132" s="5" t="s">
        <v>13</v>
      </c>
      <c r="F132" s="11" t="s">
        <v>417</v>
      </c>
      <c r="G132" s="5" t="s">
        <v>422</v>
      </c>
      <c r="H132" s="11" t="s">
        <v>424</v>
      </c>
      <c r="I132" s="10"/>
    </row>
    <row r="133" customHeight="1" spans="1:9">
      <c r="A133" s="5" t="s">
        <v>10</v>
      </c>
      <c r="B133" s="5">
        <v>7</v>
      </c>
      <c r="C133" s="5" t="s">
        <v>17</v>
      </c>
      <c r="D133" s="5" t="s">
        <v>18</v>
      </c>
      <c r="E133" s="5" t="s">
        <v>13</v>
      </c>
      <c r="F133" s="9" t="s">
        <v>443</v>
      </c>
      <c r="G133" s="4" t="s">
        <v>444</v>
      </c>
      <c r="H133" s="9" t="s">
        <v>445</v>
      </c>
      <c r="I133" s="10"/>
    </row>
    <row r="134" customHeight="1" spans="1:9">
      <c r="A134" s="5" t="s">
        <v>10</v>
      </c>
      <c r="B134" s="5">
        <v>7</v>
      </c>
      <c r="C134" s="5" t="s">
        <v>17</v>
      </c>
      <c r="D134" s="5" t="s">
        <v>12</v>
      </c>
      <c r="E134" s="5" t="s">
        <v>13</v>
      </c>
      <c r="F134" s="9" t="s">
        <v>443</v>
      </c>
      <c r="G134" s="4" t="s">
        <v>444</v>
      </c>
      <c r="H134" s="9" t="s">
        <v>445</v>
      </c>
      <c r="I134" s="10"/>
    </row>
    <row r="135" customHeight="1" spans="1:9">
      <c r="A135" s="5" t="s">
        <v>10</v>
      </c>
      <c r="B135" s="5">
        <v>7</v>
      </c>
      <c r="C135" s="5" t="s">
        <v>17</v>
      </c>
      <c r="D135" s="5" t="s">
        <v>33</v>
      </c>
      <c r="E135" s="5" t="s">
        <v>469</v>
      </c>
      <c r="F135" s="9" t="s">
        <v>470</v>
      </c>
      <c r="G135" s="4" t="s">
        <v>473</v>
      </c>
      <c r="H135" s="9" t="s">
        <v>474</v>
      </c>
      <c r="I135" s="10"/>
    </row>
    <row r="136" customHeight="1" spans="1:9">
      <c r="A136" s="5" t="s">
        <v>10</v>
      </c>
      <c r="B136" s="5">
        <v>7</v>
      </c>
      <c r="C136" s="5" t="s">
        <v>17</v>
      </c>
      <c r="D136" s="5" t="s">
        <v>37</v>
      </c>
      <c r="E136" s="5" t="s">
        <v>469</v>
      </c>
      <c r="F136" s="9" t="s">
        <v>470</v>
      </c>
      <c r="G136" s="4" t="s">
        <v>475</v>
      </c>
      <c r="H136" s="9" t="s">
        <v>476</v>
      </c>
      <c r="I136" s="10"/>
    </row>
    <row r="137" customHeight="1" spans="1:9">
      <c r="A137" s="5" t="s">
        <v>10</v>
      </c>
      <c r="B137" s="5">
        <v>7</v>
      </c>
      <c r="C137" s="5" t="s">
        <v>17</v>
      </c>
      <c r="D137" s="5" t="s">
        <v>18</v>
      </c>
      <c r="E137" s="5" t="s">
        <v>13</v>
      </c>
      <c r="F137" s="9" t="s">
        <v>507</v>
      </c>
      <c r="G137" s="4" t="s">
        <v>511</v>
      </c>
      <c r="H137" s="9" t="s">
        <v>513</v>
      </c>
      <c r="I137" s="10"/>
    </row>
    <row r="138" customHeight="1" spans="1:9">
      <c r="A138" s="5" t="s">
        <v>10</v>
      </c>
      <c r="B138" s="5">
        <v>7</v>
      </c>
      <c r="C138" s="5" t="s">
        <v>17</v>
      </c>
      <c r="D138" s="5" t="s">
        <v>18</v>
      </c>
      <c r="E138" s="5" t="s">
        <v>533</v>
      </c>
      <c r="F138" s="9" t="s">
        <v>534</v>
      </c>
      <c r="G138" s="4" t="s">
        <v>535</v>
      </c>
      <c r="H138" s="9" t="s">
        <v>541</v>
      </c>
      <c r="I138" s="10"/>
    </row>
    <row r="139" customHeight="1" spans="1:9">
      <c r="A139" s="5" t="s">
        <v>10</v>
      </c>
      <c r="B139" s="5">
        <v>7</v>
      </c>
      <c r="C139" s="5" t="s">
        <v>17</v>
      </c>
      <c r="D139" s="5" t="s">
        <v>37</v>
      </c>
      <c r="E139" s="5" t="s">
        <v>13</v>
      </c>
      <c r="F139" s="4" t="s">
        <v>585</v>
      </c>
      <c r="G139" s="4" t="s">
        <v>586</v>
      </c>
      <c r="H139" s="4" t="s">
        <v>588</v>
      </c>
      <c r="I139" s="10"/>
    </row>
    <row r="140" customHeight="1" spans="1:9">
      <c r="A140" s="5" t="s">
        <v>10</v>
      </c>
      <c r="B140" s="5">
        <v>7</v>
      </c>
      <c r="C140" s="5" t="s">
        <v>17</v>
      </c>
      <c r="D140" s="5" t="s">
        <v>37</v>
      </c>
      <c r="E140" s="5" t="s">
        <v>13</v>
      </c>
      <c r="F140" s="4" t="s">
        <v>599</v>
      </c>
      <c r="G140" s="4" t="s">
        <v>600</v>
      </c>
      <c r="H140" s="4" t="s">
        <v>602</v>
      </c>
      <c r="I140" s="10"/>
    </row>
    <row r="141" customHeight="1" spans="1:9">
      <c r="A141" s="5" t="s">
        <v>10</v>
      </c>
      <c r="B141" s="5">
        <v>7</v>
      </c>
      <c r="C141" s="5" t="s">
        <v>17</v>
      </c>
      <c r="D141" s="5" t="s">
        <v>12</v>
      </c>
      <c r="E141" s="5" t="s">
        <v>13</v>
      </c>
      <c r="F141" s="4" t="s">
        <v>615</v>
      </c>
      <c r="G141" s="4" t="s">
        <v>619</v>
      </c>
      <c r="H141" s="4" t="s">
        <v>622</v>
      </c>
      <c r="I141" s="10"/>
    </row>
    <row r="142" customHeight="1" spans="1:9">
      <c r="A142" s="5" t="s">
        <v>10</v>
      </c>
      <c r="B142" s="5">
        <v>7</v>
      </c>
      <c r="C142" s="5" t="s">
        <v>17</v>
      </c>
      <c r="D142" s="5" t="s">
        <v>33</v>
      </c>
      <c r="E142" s="5" t="s">
        <v>13</v>
      </c>
      <c r="F142" s="4" t="s">
        <v>646</v>
      </c>
      <c r="G142" s="4" t="s">
        <v>652</v>
      </c>
      <c r="H142" s="4" t="s">
        <v>648</v>
      </c>
      <c r="I142" s="10"/>
    </row>
    <row r="143" customHeight="1" spans="1:9">
      <c r="A143" s="5" t="s">
        <v>10</v>
      </c>
      <c r="B143" s="5">
        <v>7</v>
      </c>
      <c r="C143" s="5" t="s">
        <v>17</v>
      </c>
      <c r="D143" s="5" t="s">
        <v>37</v>
      </c>
      <c r="E143" s="5" t="s">
        <v>13</v>
      </c>
      <c r="F143" s="4" t="s">
        <v>646</v>
      </c>
      <c r="G143" s="4" t="s">
        <v>653</v>
      </c>
      <c r="H143" s="4" t="s">
        <v>648</v>
      </c>
      <c r="I143" s="10"/>
    </row>
    <row r="144" customHeight="1" spans="1:9">
      <c r="A144" s="5" t="s">
        <v>10</v>
      </c>
      <c r="B144" s="5">
        <v>7</v>
      </c>
      <c r="C144" s="5" t="s">
        <v>17</v>
      </c>
      <c r="D144" s="5" t="s">
        <v>37</v>
      </c>
      <c r="E144" s="5" t="s">
        <v>13</v>
      </c>
      <c r="F144" s="4" t="s">
        <v>678</v>
      </c>
      <c r="G144" s="4" t="s">
        <v>685</v>
      </c>
      <c r="H144" s="4" t="s">
        <v>686</v>
      </c>
      <c r="I144" s="10"/>
    </row>
    <row r="145" customHeight="1" spans="1:9">
      <c r="A145" s="5" t="s">
        <v>10</v>
      </c>
      <c r="B145" s="5">
        <v>7</v>
      </c>
      <c r="C145" s="5" t="s">
        <v>17</v>
      </c>
      <c r="D145" s="5" t="s">
        <v>12</v>
      </c>
      <c r="E145" s="5" t="s">
        <v>13</v>
      </c>
      <c r="F145" s="4" t="s">
        <v>694</v>
      </c>
      <c r="G145" s="4" t="s">
        <v>697</v>
      </c>
      <c r="H145" s="4" t="s">
        <v>699</v>
      </c>
      <c r="I145" s="10"/>
    </row>
    <row r="146" customHeight="1" spans="1:9">
      <c r="A146" s="5" t="s">
        <v>10</v>
      </c>
      <c r="B146" s="5">
        <v>7</v>
      </c>
      <c r="C146" s="5" t="s">
        <v>17</v>
      </c>
      <c r="D146" s="5" t="s">
        <v>18</v>
      </c>
      <c r="E146" s="5" t="s">
        <v>752</v>
      </c>
      <c r="F146" s="4" t="s">
        <v>753</v>
      </c>
      <c r="G146" s="4" t="s">
        <v>557</v>
      </c>
      <c r="H146" s="4" t="s">
        <v>762</v>
      </c>
      <c r="I146" s="10"/>
    </row>
    <row r="147" customHeight="1" spans="1:9">
      <c r="A147" s="5" t="s">
        <v>10</v>
      </c>
      <c r="B147" s="5">
        <v>7</v>
      </c>
      <c r="C147" s="5" t="s">
        <v>17</v>
      </c>
      <c r="D147" s="5" t="s">
        <v>18</v>
      </c>
      <c r="E147" s="5" t="s">
        <v>776</v>
      </c>
      <c r="F147" s="4" t="s">
        <v>777</v>
      </c>
      <c r="G147" s="4" t="s">
        <v>780</v>
      </c>
      <c r="H147" s="4" t="s">
        <v>782</v>
      </c>
      <c r="I147" s="10"/>
    </row>
    <row r="148" customHeight="1" spans="1:9">
      <c r="A148" s="5" t="s">
        <v>10</v>
      </c>
      <c r="B148" s="5">
        <v>7</v>
      </c>
      <c r="C148" s="5" t="s">
        <v>17</v>
      </c>
      <c r="D148" s="5" t="s">
        <v>12</v>
      </c>
      <c r="E148" s="5" t="s">
        <v>776</v>
      </c>
      <c r="F148" s="4" t="s">
        <v>777</v>
      </c>
      <c r="G148" s="4" t="s">
        <v>781</v>
      </c>
      <c r="H148" s="4" t="s">
        <v>782</v>
      </c>
      <c r="I148" s="10"/>
    </row>
    <row r="149" customHeight="1" spans="1:9">
      <c r="A149" s="5" t="s">
        <v>10</v>
      </c>
      <c r="B149" s="5">
        <v>7</v>
      </c>
      <c r="C149" s="5" t="s">
        <v>17</v>
      </c>
      <c r="D149" s="5" t="s">
        <v>37</v>
      </c>
      <c r="E149" s="5" t="s">
        <v>13</v>
      </c>
      <c r="F149" s="4" t="s">
        <v>791</v>
      </c>
      <c r="G149" s="4" t="s">
        <v>794</v>
      </c>
      <c r="H149" s="4" t="s">
        <v>795</v>
      </c>
      <c r="I149" s="10"/>
    </row>
    <row r="150" customHeight="1" spans="1:9">
      <c r="A150" s="5" t="s">
        <v>10</v>
      </c>
      <c r="B150" s="5">
        <v>7</v>
      </c>
      <c r="C150" s="5" t="s">
        <v>17</v>
      </c>
      <c r="D150" s="5" t="s">
        <v>18</v>
      </c>
      <c r="E150" s="5" t="s">
        <v>13</v>
      </c>
      <c r="F150" s="4" t="s">
        <v>791</v>
      </c>
      <c r="G150" s="4" t="s">
        <v>796</v>
      </c>
      <c r="H150" s="4" t="s">
        <v>797</v>
      </c>
      <c r="I150" s="10"/>
    </row>
    <row r="151" customHeight="1" spans="1:9">
      <c r="A151" s="5" t="s">
        <v>10</v>
      </c>
      <c r="B151" s="5">
        <v>7</v>
      </c>
      <c r="C151" s="4" t="s">
        <v>17</v>
      </c>
      <c r="D151" s="5" t="s">
        <v>37</v>
      </c>
      <c r="E151" s="4" t="s">
        <v>798</v>
      </c>
      <c r="F151" s="4" t="s">
        <v>794</v>
      </c>
      <c r="G151" s="4" t="s">
        <v>802</v>
      </c>
      <c r="H151" s="4" t="s">
        <v>803</v>
      </c>
      <c r="I151" s="10"/>
    </row>
    <row r="152" customHeight="1" spans="1:9">
      <c r="A152" s="5" t="s">
        <v>10</v>
      </c>
      <c r="B152" s="5">
        <v>7</v>
      </c>
      <c r="C152" s="5" t="s">
        <v>17</v>
      </c>
      <c r="D152" s="5" t="s">
        <v>12</v>
      </c>
      <c r="E152" s="5" t="s">
        <v>816</v>
      </c>
      <c r="F152" s="4" t="s">
        <v>817</v>
      </c>
      <c r="G152" s="4" t="s">
        <v>821</v>
      </c>
      <c r="H152" s="4" t="s">
        <v>822</v>
      </c>
      <c r="I152" s="10"/>
    </row>
    <row r="153" customHeight="1" spans="1:9">
      <c r="A153" s="5" t="s">
        <v>10</v>
      </c>
      <c r="B153" s="5">
        <v>7</v>
      </c>
      <c r="C153" s="5" t="s">
        <v>17</v>
      </c>
      <c r="D153" s="5" t="s">
        <v>18</v>
      </c>
      <c r="E153" s="5" t="s">
        <v>13</v>
      </c>
      <c r="F153" s="4" t="s">
        <v>832</v>
      </c>
      <c r="G153" s="4" t="s">
        <v>833</v>
      </c>
      <c r="H153" s="4" t="s">
        <v>225</v>
      </c>
      <c r="I153" s="10"/>
    </row>
    <row r="154" customHeight="1" spans="1:9">
      <c r="A154" s="5" t="s">
        <v>10</v>
      </c>
      <c r="B154" s="5">
        <v>7</v>
      </c>
      <c r="C154" s="5" t="s">
        <v>17</v>
      </c>
      <c r="D154" s="5" t="s">
        <v>12</v>
      </c>
      <c r="E154" s="5" t="s">
        <v>13</v>
      </c>
      <c r="F154" s="4" t="s">
        <v>832</v>
      </c>
      <c r="G154" s="4" t="s">
        <v>833</v>
      </c>
      <c r="H154" s="4" t="s">
        <v>226</v>
      </c>
      <c r="I154" s="10"/>
    </row>
    <row r="155" customHeight="1" spans="1:9">
      <c r="A155" s="5" t="s">
        <v>10</v>
      </c>
      <c r="B155" s="5">
        <v>7</v>
      </c>
      <c r="C155" s="5" t="s">
        <v>17</v>
      </c>
      <c r="D155" s="4" t="s">
        <v>18</v>
      </c>
      <c r="E155" s="4" t="s">
        <v>834</v>
      </c>
      <c r="F155" s="9" t="s">
        <v>835</v>
      </c>
      <c r="G155" s="4" t="s">
        <v>836</v>
      </c>
      <c r="H155" s="9" t="s">
        <v>839</v>
      </c>
      <c r="I155" s="10"/>
    </row>
    <row r="156" customHeight="1" spans="1:9">
      <c r="A156" s="5" t="s">
        <v>10</v>
      </c>
      <c r="B156" s="5">
        <v>7</v>
      </c>
      <c r="C156" s="5" t="s">
        <v>17</v>
      </c>
      <c r="D156" s="4" t="s">
        <v>18</v>
      </c>
      <c r="E156" s="5" t="s">
        <v>13</v>
      </c>
      <c r="F156" s="4" t="s">
        <v>859</v>
      </c>
      <c r="G156" s="4" t="s">
        <v>488</v>
      </c>
      <c r="H156" s="4" t="s">
        <v>860</v>
      </c>
      <c r="I156" s="10"/>
    </row>
    <row r="157" customHeight="1" spans="1:9">
      <c r="A157" s="5" t="s">
        <v>10</v>
      </c>
      <c r="B157" s="5">
        <v>7</v>
      </c>
      <c r="C157" s="5" t="s">
        <v>17</v>
      </c>
      <c r="D157" s="4" t="s">
        <v>37</v>
      </c>
      <c r="E157" s="5" t="s">
        <v>13</v>
      </c>
      <c r="F157" s="4" t="s">
        <v>868</v>
      </c>
      <c r="G157" s="4" t="s">
        <v>869</v>
      </c>
      <c r="H157" s="4" t="s">
        <v>875</v>
      </c>
      <c r="I157" s="10"/>
    </row>
    <row r="158" customHeight="1" spans="1:9">
      <c r="A158" s="5" t="s">
        <v>10</v>
      </c>
      <c r="B158" s="5">
        <v>7</v>
      </c>
      <c r="C158" s="8" t="s">
        <v>17</v>
      </c>
      <c r="D158" s="10" t="s">
        <v>37</v>
      </c>
      <c r="E158" s="5" t="s">
        <v>13</v>
      </c>
      <c r="F158" s="9" t="s">
        <v>950</v>
      </c>
      <c r="G158" s="4" t="s">
        <v>951</v>
      </c>
      <c r="H158" s="9" t="s">
        <v>953</v>
      </c>
      <c r="I158" s="18"/>
    </row>
    <row r="159" customHeight="1" spans="1:9">
      <c r="A159" s="5" t="s">
        <v>10</v>
      </c>
      <c r="B159" s="5">
        <v>7</v>
      </c>
      <c r="C159" s="8" t="s">
        <v>17</v>
      </c>
      <c r="D159" s="10" t="s">
        <v>12</v>
      </c>
      <c r="E159" s="5" t="s">
        <v>13</v>
      </c>
      <c r="F159" s="9" t="s">
        <v>950</v>
      </c>
      <c r="G159" s="4" t="s">
        <v>951</v>
      </c>
      <c r="H159" s="9" t="s">
        <v>953</v>
      </c>
      <c r="I159" s="18"/>
    </row>
    <row r="160" customHeight="1" spans="1:9">
      <c r="A160" s="5" t="s">
        <v>10</v>
      </c>
      <c r="B160" s="5">
        <v>7</v>
      </c>
      <c r="C160" s="8" t="s">
        <v>17</v>
      </c>
      <c r="D160" s="10" t="s">
        <v>12</v>
      </c>
      <c r="E160" s="5" t="s">
        <v>965</v>
      </c>
      <c r="F160" s="9" t="s">
        <v>962</v>
      </c>
      <c r="G160" s="4" t="s">
        <v>963</v>
      </c>
      <c r="H160" s="9" t="s">
        <v>966</v>
      </c>
      <c r="I160" s="18"/>
    </row>
    <row r="161" customHeight="1" spans="1:9">
      <c r="A161" s="5" t="s">
        <v>10</v>
      </c>
      <c r="B161" s="5">
        <v>7</v>
      </c>
      <c r="C161" s="5" t="s">
        <v>21</v>
      </c>
      <c r="D161" s="5" t="s">
        <v>12</v>
      </c>
      <c r="E161" s="5" t="s">
        <v>13</v>
      </c>
      <c r="F161" s="5" t="s">
        <v>14</v>
      </c>
      <c r="G161" s="5" t="s">
        <v>22</v>
      </c>
      <c r="H161" s="6" t="s">
        <v>23</v>
      </c>
      <c r="I161" s="4"/>
    </row>
    <row r="162" customHeight="1" spans="1:9">
      <c r="A162" s="5" t="s">
        <v>10</v>
      </c>
      <c r="B162" s="5">
        <v>7</v>
      </c>
      <c r="C162" s="5" t="s">
        <v>21</v>
      </c>
      <c r="D162" s="7" t="s">
        <v>33</v>
      </c>
      <c r="E162" s="5" t="s">
        <v>92</v>
      </c>
      <c r="F162" s="4" t="s">
        <v>88</v>
      </c>
      <c r="G162" s="4" t="s">
        <v>96</v>
      </c>
      <c r="H162" s="4" t="s">
        <v>102</v>
      </c>
      <c r="I162" s="10" t="s">
        <v>99</v>
      </c>
    </row>
    <row r="163" customHeight="1" spans="1:9">
      <c r="A163" s="5" t="s">
        <v>10</v>
      </c>
      <c r="B163" s="5">
        <v>7</v>
      </c>
      <c r="C163" s="5" t="s">
        <v>21</v>
      </c>
      <c r="D163" s="8" t="s">
        <v>18</v>
      </c>
      <c r="E163" s="5" t="s">
        <v>13</v>
      </c>
      <c r="F163" s="9" t="s">
        <v>188</v>
      </c>
      <c r="G163" s="4" t="s">
        <v>175</v>
      </c>
      <c r="H163" s="9" t="s">
        <v>189</v>
      </c>
      <c r="I163" s="10"/>
    </row>
    <row r="164" customHeight="1" spans="1:9">
      <c r="A164" s="5" t="s">
        <v>10</v>
      </c>
      <c r="B164" s="5">
        <v>7</v>
      </c>
      <c r="C164" s="5" t="s">
        <v>21</v>
      </c>
      <c r="D164" s="10" t="s">
        <v>33</v>
      </c>
      <c r="E164" s="5" t="s">
        <v>13</v>
      </c>
      <c r="F164" s="9" t="s">
        <v>274</v>
      </c>
      <c r="G164" s="4" t="s">
        <v>279</v>
      </c>
      <c r="H164" s="9" t="s">
        <v>276</v>
      </c>
      <c r="I164" s="10"/>
    </row>
    <row r="165" customHeight="1" spans="1:9">
      <c r="A165" s="5" t="s">
        <v>10</v>
      </c>
      <c r="B165" s="5">
        <v>7</v>
      </c>
      <c r="C165" s="5" t="s">
        <v>21</v>
      </c>
      <c r="D165" s="10" t="s">
        <v>37</v>
      </c>
      <c r="E165" s="5" t="s">
        <v>295</v>
      </c>
      <c r="F165" s="9" t="s">
        <v>296</v>
      </c>
      <c r="G165" s="5" t="s">
        <v>301</v>
      </c>
      <c r="H165" s="11" t="s">
        <v>305</v>
      </c>
      <c r="I165" s="10"/>
    </row>
    <row r="166" customHeight="1" spans="1:9">
      <c r="A166" s="5" t="s">
        <v>10</v>
      </c>
      <c r="B166" s="5">
        <v>7</v>
      </c>
      <c r="C166" s="5" t="s">
        <v>21</v>
      </c>
      <c r="D166" s="10" t="s">
        <v>37</v>
      </c>
      <c r="E166" s="5" t="s">
        <v>13</v>
      </c>
      <c r="F166" s="9" t="s">
        <v>330</v>
      </c>
      <c r="G166" s="5" t="s">
        <v>331</v>
      </c>
      <c r="H166" s="11" t="s">
        <v>333</v>
      </c>
      <c r="I166" s="10"/>
    </row>
    <row r="167" customHeight="1" spans="1:9">
      <c r="A167" s="5" t="s">
        <v>10</v>
      </c>
      <c r="B167" s="5">
        <v>7</v>
      </c>
      <c r="C167" s="5" t="s">
        <v>21</v>
      </c>
      <c r="D167" s="10" t="s">
        <v>37</v>
      </c>
      <c r="E167" s="5" t="s">
        <v>13</v>
      </c>
      <c r="F167" s="9" t="s">
        <v>330</v>
      </c>
      <c r="G167" s="5" t="s">
        <v>331</v>
      </c>
      <c r="H167" s="11" t="s">
        <v>333</v>
      </c>
      <c r="I167" s="10"/>
    </row>
    <row r="168" customHeight="1" spans="1:9">
      <c r="A168" s="5" t="s">
        <v>10</v>
      </c>
      <c r="B168" s="5">
        <v>7</v>
      </c>
      <c r="C168" s="5" t="s">
        <v>21</v>
      </c>
      <c r="D168" s="10" t="s">
        <v>37</v>
      </c>
      <c r="E168" s="5" t="s">
        <v>13</v>
      </c>
      <c r="F168" s="9" t="s">
        <v>330</v>
      </c>
      <c r="G168" s="5" t="s">
        <v>331</v>
      </c>
      <c r="H168" s="11" t="s">
        <v>333</v>
      </c>
      <c r="I168" s="10"/>
    </row>
    <row r="169" customHeight="1" spans="1:9">
      <c r="A169" s="5" t="s">
        <v>10</v>
      </c>
      <c r="B169" s="5">
        <v>7</v>
      </c>
      <c r="C169" s="5" t="s">
        <v>21</v>
      </c>
      <c r="D169" s="5" t="s">
        <v>18</v>
      </c>
      <c r="E169" s="5" t="s">
        <v>447</v>
      </c>
      <c r="F169" s="9" t="s">
        <v>448</v>
      </c>
      <c r="G169" s="4" t="s">
        <v>451</v>
      </c>
      <c r="H169" s="9" t="s">
        <v>452</v>
      </c>
      <c r="I169" s="10"/>
    </row>
    <row r="170" customHeight="1" spans="1:9">
      <c r="A170" s="5" t="s">
        <v>10</v>
      </c>
      <c r="B170" s="5">
        <v>7</v>
      </c>
      <c r="C170" s="5" t="s">
        <v>21</v>
      </c>
      <c r="D170" s="5" t="s">
        <v>18</v>
      </c>
      <c r="E170" s="5" t="s">
        <v>447</v>
      </c>
      <c r="F170" s="9" t="s">
        <v>448</v>
      </c>
      <c r="G170" s="4" t="s">
        <v>453</v>
      </c>
      <c r="H170" s="9" t="s">
        <v>455</v>
      </c>
      <c r="I170" s="10"/>
    </row>
    <row r="171" customHeight="1" spans="1:9">
      <c r="A171" s="5" t="s">
        <v>10</v>
      </c>
      <c r="B171" s="5">
        <v>7</v>
      </c>
      <c r="C171" s="5" t="s">
        <v>21</v>
      </c>
      <c r="D171" s="5" t="s">
        <v>18</v>
      </c>
      <c r="E171" s="5" t="s">
        <v>13</v>
      </c>
      <c r="F171" s="9" t="s">
        <v>485</v>
      </c>
      <c r="G171" s="4" t="s">
        <v>491</v>
      </c>
      <c r="H171" s="9" t="s">
        <v>492</v>
      </c>
      <c r="I171" s="10"/>
    </row>
    <row r="172" customHeight="1" spans="1:9">
      <c r="A172" s="5" t="s">
        <v>10</v>
      </c>
      <c r="B172" s="5">
        <v>7</v>
      </c>
      <c r="C172" s="5" t="s">
        <v>21</v>
      </c>
      <c r="D172" s="5" t="s">
        <v>12</v>
      </c>
      <c r="E172" s="5" t="s">
        <v>13</v>
      </c>
      <c r="F172" s="9" t="s">
        <v>485</v>
      </c>
      <c r="G172" s="4" t="s">
        <v>486</v>
      </c>
      <c r="H172" s="9" t="s">
        <v>490</v>
      </c>
      <c r="I172" s="10"/>
    </row>
    <row r="173" customHeight="1" spans="1:9">
      <c r="A173" s="4" t="s">
        <v>10</v>
      </c>
      <c r="B173" s="5">
        <v>7</v>
      </c>
      <c r="C173" s="5" t="s">
        <v>21</v>
      </c>
      <c r="D173" s="5" t="s">
        <v>18</v>
      </c>
      <c r="E173" s="5" t="s">
        <v>13</v>
      </c>
      <c r="F173" s="9" t="s">
        <v>503</v>
      </c>
      <c r="G173" s="4" t="s">
        <v>505</v>
      </c>
      <c r="H173" s="9" t="s">
        <v>506</v>
      </c>
      <c r="I173" s="10"/>
    </row>
    <row r="174" customHeight="1" spans="1:9">
      <c r="A174" s="4" t="s">
        <v>10</v>
      </c>
      <c r="B174" s="5">
        <v>7</v>
      </c>
      <c r="C174" s="5" t="s">
        <v>21</v>
      </c>
      <c r="D174" s="5" t="s">
        <v>12</v>
      </c>
      <c r="E174" s="5" t="s">
        <v>13</v>
      </c>
      <c r="F174" s="9" t="s">
        <v>503</v>
      </c>
      <c r="G174" s="4" t="s">
        <v>15</v>
      </c>
      <c r="H174" s="9" t="s">
        <v>23</v>
      </c>
      <c r="I174" s="10"/>
    </row>
    <row r="175" customHeight="1" spans="1:9">
      <c r="A175" s="4" t="s">
        <v>10</v>
      </c>
      <c r="B175" s="5">
        <v>7</v>
      </c>
      <c r="C175" s="5" t="s">
        <v>21</v>
      </c>
      <c r="D175" s="5" t="s">
        <v>18</v>
      </c>
      <c r="E175" s="5" t="s">
        <v>533</v>
      </c>
      <c r="F175" s="9" t="s">
        <v>534</v>
      </c>
      <c r="G175" s="4" t="s">
        <v>535</v>
      </c>
      <c r="H175" s="9" t="s">
        <v>542</v>
      </c>
      <c r="I175" s="10"/>
    </row>
    <row r="176" customHeight="1" spans="1:9">
      <c r="A176" s="5" t="s">
        <v>10</v>
      </c>
      <c r="B176" s="5">
        <v>7</v>
      </c>
      <c r="C176" s="5" t="s">
        <v>21</v>
      </c>
      <c r="D176" s="5" t="s">
        <v>37</v>
      </c>
      <c r="E176" s="5" t="s">
        <v>13</v>
      </c>
      <c r="F176" s="4" t="s">
        <v>694</v>
      </c>
      <c r="G176" s="4" t="s">
        <v>698</v>
      </c>
      <c r="H176" s="4" t="s">
        <v>699</v>
      </c>
      <c r="I176" s="10"/>
    </row>
    <row r="177" customHeight="1" spans="1:9">
      <c r="A177" s="5" t="s">
        <v>10</v>
      </c>
      <c r="B177" s="5">
        <v>7</v>
      </c>
      <c r="C177" s="5" t="s">
        <v>21</v>
      </c>
      <c r="D177" s="5" t="s">
        <v>12</v>
      </c>
      <c r="E177" s="5" t="s">
        <v>13</v>
      </c>
      <c r="F177" s="4" t="s">
        <v>708</v>
      </c>
      <c r="G177" s="4" t="s">
        <v>535</v>
      </c>
      <c r="H177" s="4" t="s">
        <v>711</v>
      </c>
      <c r="I177" s="10"/>
    </row>
    <row r="178" customHeight="1" spans="1:9">
      <c r="A178" s="5" t="s">
        <v>10</v>
      </c>
      <c r="B178" s="5">
        <v>7</v>
      </c>
      <c r="C178" s="5" t="s">
        <v>21</v>
      </c>
      <c r="D178" s="4" t="s">
        <v>18</v>
      </c>
      <c r="E178" s="5" t="s">
        <v>13</v>
      </c>
      <c r="F178" s="4" t="s">
        <v>859</v>
      </c>
      <c r="G178" s="4" t="s">
        <v>861</v>
      </c>
      <c r="H178" s="4" t="s">
        <v>860</v>
      </c>
      <c r="I178" s="10"/>
    </row>
    <row r="179" customHeight="1" spans="1:9">
      <c r="A179" s="5" t="s">
        <v>10</v>
      </c>
      <c r="B179" s="5">
        <v>7</v>
      </c>
      <c r="C179" s="5" t="s">
        <v>21</v>
      </c>
      <c r="D179" s="4" t="s">
        <v>12</v>
      </c>
      <c r="E179" s="5" t="s">
        <v>13</v>
      </c>
      <c r="F179" s="4" t="s">
        <v>859</v>
      </c>
      <c r="G179" s="4" t="s">
        <v>861</v>
      </c>
      <c r="H179" s="4" t="s">
        <v>860</v>
      </c>
      <c r="I179" s="10"/>
    </row>
    <row r="180" customHeight="1" spans="1:9">
      <c r="A180" s="5" t="s">
        <v>10</v>
      </c>
      <c r="B180" s="5">
        <v>7</v>
      </c>
      <c r="C180" s="5" t="s">
        <v>21</v>
      </c>
      <c r="D180" s="4" t="s">
        <v>33</v>
      </c>
      <c r="E180" s="5" t="s">
        <v>13</v>
      </c>
      <c r="F180" s="4" t="s">
        <v>862</v>
      </c>
      <c r="G180" s="4" t="s">
        <v>867</v>
      </c>
      <c r="H180" s="4" t="s">
        <v>864</v>
      </c>
      <c r="I180" s="10"/>
    </row>
    <row r="181" customHeight="1" spans="1:9">
      <c r="A181" s="5" t="s">
        <v>10</v>
      </c>
      <c r="B181" s="5">
        <v>7</v>
      </c>
      <c r="C181" s="8" t="s">
        <v>21</v>
      </c>
      <c r="D181" s="10" t="s">
        <v>18</v>
      </c>
      <c r="E181" s="5" t="s">
        <v>13</v>
      </c>
      <c r="F181" s="9" t="s">
        <v>945</v>
      </c>
      <c r="G181" s="4" t="s">
        <v>947</v>
      </c>
      <c r="H181" s="9"/>
      <c r="I181" s="18"/>
    </row>
    <row r="182" customHeight="1" spans="1:9">
      <c r="A182" s="4" t="s">
        <v>10</v>
      </c>
      <c r="B182" s="5">
        <v>7</v>
      </c>
      <c r="C182" s="8" t="s">
        <v>21</v>
      </c>
      <c r="D182" s="10" t="s">
        <v>948</v>
      </c>
      <c r="E182" s="5" t="s">
        <v>447</v>
      </c>
      <c r="F182" s="9" t="s">
        <v>945</v>
      </c>
      <c r="G182" s="4" t="s">
        <v>949</v>
      </c>
      <c r="H182" s="9"/>
      <c r="I182" s="18"/>
    </row>
    <row r="183" customHeight="1" spans="1:9">
      <c r="A183" s="4" t="s">
        <v>10</v>
      </c>
      <c r="B183" s="5">
        <v>7</v>
      </c>
      <c r="C183" s="8" t="s">
        <v>21</v>
      </c>
      <c r="D183" s="10" t="s">
        <v>37</v>
      </c>
      <c r="E183" s="5" t="s">
        <v>13</v>
      </c>
      <c r="F183" s="9" t="s">
        <v>950</v>
      </c>
      <c r="G183" s="4" t="s">
        <v>951</v>
      </c>
      <c r="H183" s="9" t="s">
        <v>953</v>
      </c>
      <c r="I183" s="18"/>
    </row>
  </sheetData>
  <sortState ref="C3:I183">
    <sortCondition ref="C3"/>
  </sortState>
  <mergeCells count="1">
    <mergeCell ref="A1:I1"/>
  </mergeCells>
  <dataValidations count="6">
    <dataValidation type="list" allowBlank="1" showInputMessage="1" showErrorMessage="1" sqref="A3 A182:A183">
      <formula1>"法学与社会学学院, 财经学院,  管理学院, 旅业管理学院、国际酒店管理学院, 人文与传播学院,  艺术设计学院,  外国语学院,  理工学院, 信息与智能工程学院, 音乐学院, 体育学院,  健康产业管理学院, 丝路商学院,盛宝金融科技商学院, 马克思主义学院, 创新创业学院"</formula1>
    </dataValidation>
    <dataValidation allowBlank="1" showInputMessage="1" showErrorMessage="1" sqref="B7:B9 B13:B21 B25:B27 B31:B33 B37:B45 B49:B51 B58:B61 B68:B70 B74:B76 B80:B85 B92:B94 B98:B100 B104:B106 B113:B115 B122:B124 B137:B145 B149:B151 B155:B160 B167:B175 C34:C36"/>
    <dataValidation type="list" allowBlank="1" showInputMessage="1" showErrorMessage="1" sqref="F3 F182:F183">
      <formula1>"潘玉霞,沈涛,高华玲,杨明,周显春"</formula1>
    </dataValidation>
    <dataValidation type="list" allowBlank="1" showInputMessage="1" showErrorMessage="1" sqref="B3 B10:B12 B22:B24 B28:B30 B52:B54 B62:B67 B77:B79 B86:B91 B101:B103 B107:B109 B119:B121 B125:B130 B134:B136 B146:B148 B152:B154 B161:B166 B176:B183">
      <formula1>"1,2,3,4,5,6,7,8,9,10,11,12,13,14,15"</formula1>
    </dataValidation>
    <dataValidation type="list" allowBlank="1" showInputMessage="1" showErrorMessage="1" sqref="D134 D4:D6 D22:D24 D46:D48 D65:D67 D146:D148">
      <formula1>"一二节,三四节,五六节,七八节"</formula1>
    </dataValidation>
    <dataValidation type="list" allowBlank="1" showInputMessage="1" showErrorMessage="1" sqref="D7:D9 D13:D21 D25:D27 D31:D45 D49:D51 D58:D61 D68:D70 D74:D76 D80:D85 D92:D94 D98:D100 D104:D106 D113:D115 D122:D124 D137:D139 D143:D145 D149:D151 D155:D157 D167:D175">
      <formula1>"一二节,三四节,五六节,七八节,九十节"</formula1>
    </dataValidation>
  </dataValidations>
  <pageMargins left="0.511805555555556" right="0.708333333333333" top="0.432638888888889" bottom="0.314583333333333" header="0.5" footer="0.118055555555556"/>
  <pageSetup paperSize="9" scale="71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3"/>
  <sheetViews>
    <sheetView topLeftCell="A178" workbookViewId="0">
      <selection activeCell="K179" sqref="K179"/>
    </sheetView>
  </sheetViews>
  <sheetFormatPr defaultColWidth="9" defaultRowHeight="75" customHeight="1"/>
  <cols>
    <col min="1" max="1" width="16.5083333333333" customWidth="1"/>
    <col min="2" max="2" width="6.25833333333333" customWidth="1"/>
    <col min="3" max="3" width="7.25833333333333" customWidth="1"/>
    <col min="4" max="4" width="8.75833333333333" customWidth="1"/>
    <col min="5" max="5" width="18.125" customWidth="1"/>
    <col min="6" max="6" width="9.25833333333333" customWidth="1"/>
    <col min="7" max="7" width="30.5083333333333" customWidth="1"/>
    <col min="8" max="8" width="53.375" customWidth="1"/>
    <col min="9" max="9" width="30.7333333333333" customWidth="1"/>
  </cols>
  <sheetData>
    <row r="1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Height="1" spans="1:9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2" t="s">
        <v>6</v>
      </c>
      <c r="G2" s="2" t="s">
        <v>7</v>
      </c>
      <c r="H2" s="2" t="s">
        <v>8</v>
      </c>
      <c r="I2" s="17" t="s">
        <v>9</v>
      </c>
    </row>
    <row r="3" customHeight="1" spans="1:9">
      <c r="A3" s="4" t="s">
        <v>10</v>
      </c>
      <c r="B3" s="5">
        <v>8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6" t="s">
        <v>24</v>
      </c>
      <c r="I3" s="19"/>
    </row>
    <row r="4" customHeight="1" spans="1:9">
      <c r="A4" s="4" t="s">
        <v>10</v>
      </c>
      <c r="B4" s="5">
        <v>8</v>
      </c>
      <c r="C4" s="5" t="s">
        <v>11</v>
      </c>
      <c r="D4" s="7" t="s">
        <v>18</v>
      </c>
      <c r="E4" s="5" t="s">
        <v>72</v>
      </c>
      <c r="F4" s="4" t="s">
        <v>73</v>
      </c>
      <c r="G4" s="4" t="s">
        <v>74</v>
      </c>
      <c r="H4" s="4" t="s">
        <v>75</v>
      </c>
      <c r="I4" s="10"/>
    </row>
    <row r="5" customHeight="1" spans="1:9">
      <c r="A5" s="4" t="s">
        <v>10</v>
      </c>
      <c r="B5" s="5">
        <v>8</v>
      </c>
      <c r="C5" s="5" t="s">
        <v>11</v>
      </c>
      <c r="D5" s="7" t="s">
        <v>33</v>
      </c>
      <c r="E5" s="5" t="s">
        <v>13</v>
      </c>
      <c r="F5" s="4" t="s">
        <v>88</v>
      </c>
      <c r="G5" s="4" t="s">
        <v>89</v>
      </c>
      <c r="H5" s="4" t="s">
        <v>104</v>
      </c>
      <c r="I5" s="10" t="s">
        <v>99</v>
      </c>
    </row>
    <row r="6" customHeight="1" spans="1:9">
      <c r="A6" s="4" t="s">
        <v>10</v>
      </c>
      <c r="B6" s="5">
        <v>8</v>
      </c>
      <c r="C6" s="5" t="s">
        <v>11</v>
      </c>
      <c r="D6" s="7" t="s">
        <v>33</v>
      </c>
      <c r="E6" s="5" t="s">
        <v>132</v>
      </c>
      <c r="F6" s="4" t="s">
        <v>133</v>
      </c>
      <c r="G6" s="4" t="s">
        <v>134</v>
      </c>
      <c r="H6" s="4" t="s">
        <v>141</v>
      </c>
      <c r="I6" s="10"/>
    </row>
    <row r="7" customHeight="1" spans="1:9">
      <c r="A7" s="4" t="s">
        <v>10</v>
      </c>
      <c r="B7" s="5">
        <v>8</v>
      </c>
      <c r="C7" s="5" t="s">
        <v>11</v>
      </c>
      <c r="D7" s="8" t="s">
        <v>18</v>
      </c>
      <c r="E7" s="5" t="s">
        <v>164</v>
      </c>
      <c r="F7" s="9" t="s">
        <v>165</v>
      </c>
      <c r="G7" s="4" t="s">
        <v>166</v>
      </c>
      <c r="H7" s="9" t="s">
        <v>173</v>
      </c>
      <c r="I7" s="10"/>
    </row>
    <row r="8" customHeight="1" spans="1:9">
      <c r="A8" s="4" t="s">
        <v>10</v>
      </c>
      <c r="B8" s="5">
        <v>8</v>
      </c>
      <c r="C8" s="5" t="s">
        <v>11</v>
      </c>
      <c r="D8" s="8" t="s">
        <v>18</v>
      </c>
      <c r="E8" s="5" t="s">
        <v>13</v>
      </c>
      <c r="F8" s="9" t="s">
        <v>188</v>
      </c>
      <c r="G8" s="4" t="s">
        <v>175</v>
      </c>
      <c r="H8" s="9" t="s">
        <v>189</v>
      </c>
      <c r="I8" s="10"/>
    </row>
    <row r="9" customHeight="1" spans="1:9">
      <c r="A9" s="4" t="s">
        <v>10</v>
      </c>
      <c r="B9" s="5">
        <v>8</v>
      </c>
      <c r="C9" s="5" t="s">
        <v>11</v>
      </c>
      <c r="D9" s="8" t="s">
        <v>33</v>
      </c>
      <c r="E9" s="5" t="s">
        <v>218</v>
      </c>
      <c r="F9" s="9" t="s">
        <v>219</v>
      </c>
      <c r="G9" s="4" t="s">
        <v>220</v>
      </c>
      <c r="H9" s="9" t="s">
        <v>227</v>
      </c>
      <c r="I9" s="10"/>
    </row>
    <row r="10" customHeight="1" spans="1:9">
      <c r="A10" s="4" t="s">
        <v>10</v>
      </c>
      <c r="B10" s="5">
        <v>8</v>
      </c>
      <c r="C10" s="5" t="s">
        <v>11</v>
      </c>
      <c r="D10" s="5" t="s">
        <v>33</v>
      </c>
      <c r="E10" s="5" t="s">
        <v>13</v>
      </c>
      <c r="F10" s="5" t="s">
        <v>261</v>
      </c>
      <c r="G10" s="5" t="s">
        <v>262</v>
      </c>
      <c r="H10" s="5" t="s">
        <v>263</v>
      </c>
      <c r="I10" s="10"/>
    </row>
    <row r="11" customHeight="1" spans="1:9">
      <c r="A11" s="4" t="s">
        <v>10</v>
      </c>
      <c r="B11" s="5">
        <v>8</v>
      </c>
      <c r="C11" s="5" t="s">
        <v>11</v>
      </c>
      <c r="D11" s="5" t="s">
        <v>37</v>
      </c>
      <c r="E11" s="5" t="s">
        <v>13</v>
      </c>
      <c r="F11" s="5" t="s">
        <v>261</v>
      </c>
      <c r="G11" s="5" t="s">
        <v>264</v>
      </c>
      <c r="H11" s="5" t="s">
        <v>265</v>
      </c>
      <c r="I11" s="10"/>
    </row>
    <row r="12" customHeight="1" spans="1:9">
      <c r="A12" s="4" t="s">
        <v>10</v>
      </c>
      <c r="B12" s="5">
        <v>8</v>
      </c>
      <c r="C12" s="5" t="s">
        <v>11</v>
      </c>
      <c r="D12" s="5" t="s">
        <v>18</v>
      </c>
      <c r="E12" s="5" t="s">
        <v>13</v>
      </c>
      <c r="F12" s="5" t="s">
        <v>267</v>
      </c>
      <c r="G12" s="5" t="s">
        <v>268</v>
      </c>
      <c r="H12" s="5" t="s">
        <v>269</v>
      </c>
      <c r="I12" s="10"/>
    </row>
    <row r="13" customHeight="1" spans="1:9">
      <c r="A13" s="4" t="s">
        <v>10</v>
      </c>
      <c r="B13" s="5">
        <v>8</v>
      </c>
      <c r="C13" s="5" t="s">
        <v>11</v>
      </c>
      <c r="D13" s="10" t="s">
        <v>18</v>
      </c>
      <c r="E13" s="5" t="s">
        <v>295</v>
      </c>
      <c r="F13" s="9" t="s">
        <v>296</v>
      </c>
      <c r="G13" s="5" t="s">
        <v>297</v>
      </c>
      <c r="H13" s="11" t="s">
        <v>306</v>
      </c>
      <c r="I13" s="10"/>
    </row>
    <row r="14" customHeight="1" spans="1:9">
      <c r="A14" s="4" t="s">
        <v>10</v>
      </c>
      <c r="B14" s="5">
        <v>8</v>
      </c>
      <c r="C14" s="5" t="s">
        <v>11</v>
      </c>
      <c r="D14" s="10" t="s">
        <v>12</v>
      </c>
      <c r="E14" s="5" t="s">
        <v>295</v>
      </c>
      <c r="F14" s="9" t="s">
        <v>296</v>
      </c>
      <c r="G14" s="5" t="s">
        <v>299</v>
      </c>
      <c r="H14" s="11" t="s">
        <v>307</v>
      </c>
      <c r="I14" s="10"/>
    </row>
    <row r="15" customHeight="1" spans="1:9">
      <c r="A15" s="4" t="s">
        <v>10</v>
      </c>
      <c r="B15" s="5">
        <v>8</v>
      </c>
      <c r="C15" s="5" t="s">
        <v>11</v>
      </c>
      <c r="D15" s="10" t="s">
        <v>33</v>
      </c>
      <c r="E15" s="5" t="s">
        <v>355</v>
      </c>
      <c r="F15" s="9" t="s">
        <v>356</v>
      </c>
      <c r="G15" s="4" t="s">
        <v>369</v>
      </c>
      <c r="H15" s="9" t="s">
        <v>370</v>
      </c>
      <c r="I15" s="10"/>
    </row>
    <row r="16" customHeight="1" spans="1:9">
      <c r="A16" s="10" t="s">
        <v>10</v>
      </c>
      <c r="B16" s="8">
        <v>8</v>
      </c>
      <c r="C16" s="5" t="s">
        <v>11</v>
      </c>
      <c r="D16" s="10" t="s">
        <v>18</v>
      </c>
      <c r="E16" s="5" t="s">
        <v>355</v>
      </c>
      <c r="F16" s="9" t="s">
        <v>356</v>
      </c>
      <c r="G16" s="4" t="s">
        <v>371</v>
      </c>
      <c r="H16" s="9" t="s">
        <v>372</v>
      </c>
      <c r="I16" s="10"/>
    </row>
    <row r="17" customHeight="1" spans="1:9">
      <c r="A17" s="10" t="s">
        <v>10</v>
      </c>
      <c r="B17" s="8">
        <v>8</v>
      </c>
      <c r="C17" s="5" t="s">
        <v>11</v>
      </c>
      <c r="D17" s="10" t="s">
        <v>12</v>
      </c>
      <c r="E17" s="5" t="s">
        <v>355</v>
      </c>
      <c r="F17" s="9" t="s">
        <v>356</v>
      </c>
      <c r="G17" s="4" t="s">
        <v>373</v>
      </c>
      <c r="H17" s="9" t="s">
        <v>374</v>
      </c>
      <c r="I17" s="10"/>
    </row>
    <row r="18" customHeight="1" spans="1:9">
      <c r="A18" s="10" t="s">
        <v>10</v>
      </c>
      <c r="B18" s="8">
        <v>8</v>
      </c>
      <c r="C18" s="5" t="s">
        <v>11</v>
      </c>
      <c r="D18" s="5" t="s">
        <v>12</v>
      </c>
      <c r="E18" s="5" t="s">
        <v>13</v>
      </c>
      <c r="F18" s="11" t="s">
        <v>417</v>
      </c>
      <c r="G18" s="5" t="s">
        <v>418</v>
      </c>
      <c r="H18" s="11" t="s">
        <v>425</v>
      </c>
      <c r="I18" s="10"/>
    </row>
    <row r="19" customHeight="1" spans="1:9">
      <c r="A19" s="10" t="s">
        <v>10</v>
      </c>
      <c r="B19" s="8">
        <v>8</v>
      </c>
      <c r="C19" s="5" t="s">
        <v>11</v>
      </c>
      <c r="D19" s="5" t="s">
        <v>33</v>
      </c>
      <c r="E19" s="5" t="s">
        <v>13</v>
      </c>
      <c r="F19" s="9" t="s">
        <v>443</v>
      </c>
      <c r="G19" s="4" t="s">
        <v>444</v>
      </c>
      <c r="H19" s="9" t="s">
        <v>445</v>
      </c>
      <c r="I19" s="10"/>
    </row>
    <row r="20" customHeight="1" spans="1:9">
      <c r="A20" s="10" t="s">
        <v>10</v>
      </c>
      <c r="B20" s="8">
        <v>8</v>
      </c>
      <c r="C20" s="5" t="s">
        <v>11</v>
      </c>
      <c r="D20" s="5" t="s">
        <v>18</v>
      </c>
      <c r="E20" s="5" t="s">
        <v>447</v>
      </c>
      <c r="F20" s="9" t="s">
        <v>448</v>
      </c>
      <c r="G20" s="4" t="s">
        <v>449</v>
      </c>
      <c r="H20" s="9" t="s">
        <v>450</v>
      </c>
      <c r="I20" s="10"/>
    </row>
    <row r="21" customHeight="1" spans="1:9">
      <c r="A21" s="10" t="s">
        <v>10</v>
      </c>
      <c r="B21" s="8">
        <v>8</v>
      </c>
      <c r="C21" s="5" t="s">
        <v>11</v>
      </c>
      <c r="D21" s="5" t="s">
        <v>18</v>
      </c>
      <c r="E21" s="5" t="s">
        <v>13</v>
      </c>
      <c r="F21" s="9" t="s">
        <v>503</v>
      </c>
      <c r="G21" s="4" t="s">
        <v>504</v>
      </c>
      <c r="H21" s="9" t="s">
        <v>24</v>
      </c>
      <c r="I21" s="10"/>
    </row>
    <row r="22" customHeight="1" spans="1:9">
      <c r="A22" s="10" t="s">
        <v>10</v>
      </c>
      <c r="B22" s="8">
        <v>8</v>
      </c>
      <c r="C22" s="5" t="s">
        <v>11</v>
      </c>
      <c r="D22" s="5" t="s">
        <v>18</v>
      </c>
      <c r="E22" s="5" t="s">
        <v>533</v>
      </c>
      <c r="F22" s="9" t="s">
        <v>534</v>
      </c>
      <c r="G22" s="4" t="s">
        <v>535</v>
      </c>
      <c r="H22" s="9" t="s">
        <v>543</v>
      </c>
      <c r="I22" s="10"/>
    </row>
    <row r="23" customHeight="1" spans="1:9">
      <c r="A23" s="10" t="s">
        <v>10</v>
      </c>
      <c r="B23" s="8">
        <v>8</v>
      </c>
      <c r="C23" s="5" t="s">
        <v>11</v>
      </c>
      <c r="D23" s="5" t="s">
        <v>18</v>
      </c>
      <c r="E23" s="5" t="s">
        <v>13</v>
      </c>
      <c r="F23" s="4" t="s">
        <v>585</v>
      </c>
      <c r="G23" s="4" t="s">
        <v>589</v>
      </c>
      <c r="H23" s="4" t="s">
        <v>590</v>
      </c>
      <c r="I23" s="10"/>
    </row>
    <row r="24" customHeight="1" spans="1:9">
      <c r="A24" s="10" t="s">
        <v>10</v>
      </c>
      <c r="B24" s="8">
        <v>8</v>
      </c>
      <c r="C24" s="5" t="s">
        <v>11</v>
      </c>
      <c r="D24" s="5" t="s">
        <v>37</v>
      </c>
      <c r="E24" s="5" t="s">
        <v>355</v>
      </c>
      <c r="F24" s="4" t="s">
        <v>725</v>
      </c>
      <c r="G24" s="4" t="s">
        <v>726</v>
      </c>
      <c r="H24" s="4" t="s">
        <v>734</v>
      </c>
      <c r="I24" s="10"/>
    </row>
    <row r="25" customHeight="1" spans="1:9">
      <c r="A25" s="10" t="s">
        <v>10</v>
      </c>
      <c r="B25" s="8">
        <v>8</v>
      </c>
      <c r="C25" s="5" t="s">
        <v>11</v>
      </c>
      <c r="D25" s="5" t="s">
        <v>18</v>
      </c>
      <c r="E25" s="5" t="s">
        <v>355</v>
      </c>
      <c r="F25" s="4" t="s">
        <v>725</v>
      </c>
      <c r="G25" s="4" t="s">
        <v>728</v>
      </c>
      <c r="H25" s="4" t="s">
        <v>735</v>
      </c>
      <c r="I25" s="10"/>
    </row>
    <row r="26" customHeight="1" spans="1:9">
      <c r="A26" s="10" t="s">
        <v>10</v>
      </c>
      <c r="B26" s="8">
        <v>8</v>
      </c>
      <c r="C26" s="5" t="s">
        <v>11</v>
      </c>
      <c r="D26" s="5" t="s">
        <v>12</v>
      </c>
      <c r="E26" s="5" t="s">
        <v>355</v>
      </c>
      <c r="F26" s="4" t="s">
        <v>725</v>
      </c>
      <c r="G26" s="4" t="s">
        <v>730</v>
      </c>
      <c r="H26" s="4" t="s">
        <v>716</v>
      </c>
      <c r="I26" s="10"/>
    </row>
    <row r="27" customHeight="1" spans="1:9">
      <c r="A27" s="10" t="s">
        <v>10</v>
      </c>
      <c r="B27" s="8">
        <v>8</v>
      </c>
      <c r="C27" s="5" t="s">
        <v>11</v>
      </c>
      <c r="D27" s="5" t="s">
        <v>37</v>
      </c>
      <c r="E27" s="5" t="s">
        <v>13</v>
      </c>
      <c r="F27" s="4" t="s">
        <v>791</v>
      </c>
      <c r="G27" s="4" t="s">
        <v>792</v>
      </c>
      <c r="H27" s="4" t="s">
        <v>793</v>
      </c>
      <c r="I27" s="10"/>
    </row>
    <row r="28" customHeight="1" spans="1:9">
      <c r="A28" s="10" t="s">
        <v>10</v>
      </c>
      <c r="B28" s="8">
        <v>8</v>
      </c>
      <c r="C28" s="5" t="s">
        <v>11</v>
      </c>
      <c r="D28" s="4" t="s">
        <v>37</v>
      </c>
      <c r="E28" s="5" t="s">
        <v>13</v>
      </c>
      <c r="F28" s="4" t="s">
        <v>853</v>
      </c>
      <c r="G28" s="4" t="s">
        <v>535</v>
      </c>
      <c r="H28" s="4" t="s">
        <v>854</v>
      </c>
      <c r="I28" s="10"/>
    </row>
    <row r="29" customHeight="1" spans="1:9">
      <c r="A29" s="10" t="s">
        <v>10</v>
      </c>
      <c r="B29" s="8">
        <v>8</v>
      </c>
      <c r="C29" s="5" t="s">
        <v>11</v>
      </c>
      <c r="D29" s="4" t="s">
        <v>12</v>
      </c>
      <c r="E29" s="5" t="s">
        <v>13</v>
      </c>
      <c r="F29" s="4" t="s">
        <v>853</v>
      </c>
      <c r="G29" s="4" t="s">
        <v>535</v>
      </c>
      <c r="H29" s="4" t="s">
        <v>854</v>
      </c>
      <c r="I29" s="10"/>
    </row>
    <row r="30" customHeight="1" spans="1:9">
      <c r="A30" s="10" t="s">
        <v>10</v>
      </c>
      <c r="B30" s="8">
        <v>8</v>
      </c>
      <c r="C30" s="5" t="s">
        <v>11</v>
      </c>
      <c r="D30" s="4" t="s">
        <v>18</v>
      </c>
      <c r="E30" s="5" t="s">
        <v>13</v>
      </c>
      <c r="F30" s="4" t="s">
        <v>868</v>
      </c>
      <c r="G30" s="4" t="s">
        <v>869</v>
      </c>
      <c r="H30" s="4" t="s">
        <v>876</v>
      </c>
      <c r="I30" s="10"/>
    </row>
    <row r="31" customHeight="1" spans="1:9">
      <c r="A31" s="10" t="s">
        <v>10</v>
      </c>
      <c r="B31" s="8">
        <v>8</v>
      </c>
      <c r="C31" s="5" t="s">
        <v>11</v>
      </c>
      <c r="D31" s="4" t="s">
        <v>12</v>
      </c>
      <c r="E31" s="5" t="s">
        <v>13</v>
      </c>
      <c r="F31" s="4" t="s">
        <v>868</v>
      </c>
      <c r="G31" s="4" t="s">
        <v>869</v>
      </c>
      <c r="H31" s="4" t="s">
        <v>877</v>
      </c>
      <c r="I31" s="10"/>
    </row>
    <row r="32" customHeight="1" spans="1:9">
      <c r="A32" s="10" t="s">
        <v>10</v>
      </c>
      <c r="B32" s="8">
        <v>8</v>
      </c>
      <c r="C32" s="8" t="s">
        <v>11</v>
      </c>
      <c r="D32" s="10" t="s">
        <v>33</v>
      </c>
      <c r="E32" s="5" t="s">
        <v>13</v>
      </c>
      <c r="F32" s="9" t="s">
        <v>900</v>
      </c>
      <c r="G32" s="4" t="s">
        <v>909</v>
      </c>
      <c r="H32" s="9" t="s">
        <v>910</v>
      </c>
      <c r="I32" s="18"/>
    </row>
    <row r="33" customHeight="1" spans="1:9">
      <c r="A33" s="10" t="s">
        <v>10</v>
      </c>
      <c r="B33" s="8">
        <v>8</v>
      </c>
      <c r="C33" s="8" t="s">
        <v>11</v>
      </c>
      <c r="D33" s="10" t="s">
        <v>12</v>
      </c>
      <c r="E33" s="5" t="s">
        <v>13</v>
      </c>
      <c r="F33" s="9" t="s">
        <v>900</v>
      </c>
      <c r="G33" s="4" t="s">
        <v>911</v>
      </c>
      <c r="H33" s="9" t="s">
        <v>910</v>
      </c>
      <c r="I33" s="18"/>
    </row>
    <row r="34" customHeight="1" spans="1:9">
      <c r="A34" s="10" t="s">
        <v>10</v>
      </c>
      <c r="B34" s="8">
        <v>8</v>
      </c>
      <c r="C34" s="8" t="s">
        <v>11</v>
      </c>
      <c r="D34" s="10" t="s">
        <v>18</v>
      </c>
      <c r="E34" s="5" t="s">
        <v>13</v>
      </c>
      <c r="F34" s="9" t="s">
        <v>923</v>
      </c>
      <c r="G34" s="4" t="s">
        <v>924</v>
      </c>
      <c r="H34" s="9" t="s">
        <v>925</v>
      </c>
      <c r="I34" s="18"/>
    </row>
    <row r="35" customHeight="1" spans="1:9">
      <c r="A35" s="10" t="s">
        <v>10</v>
      </c>
      <c r="B35" s="8">
        <v>8</v>
      </c>
      <c r="C35" s="8" t="s">
        <v>11</v>
      </c>
      <c r="D35" s="10" t="s">
        <v>12</v>
      </c>
      <c r="E35" s="5" t="s">
        <v>13</v>
      </c>
      <c r="F35" s="9" t="s">
        <v>923</v>
      </c>
      <c r="G35" s="4" t="s">
        <v>924</v>
      </c>
      <c r="H35" s="9" t="s">
        <v>925</v>
      </c>
      <c r="I35" s="18"/>
    </row>
    <row r="36" customHeight="1" spans="1:9">
      <c r="A36" s="10" t="s">
        <v>10</v>
      </c>
      <c r="B36" s="8">
        <v>8</v>
      </c>
      <c r="C36" s="8" t="s">
        <v>11</v>
      </c>
      <c r="D36" s="10" t="s">
        <v>37</v>
      </c>
      <c r="E36" s="5" t="s">
        <v>13</v>
      </c>
      <c r="F36" s="9" t="s">
        <v>926</v>
      </c>
      <c r="G36" s="4" t="s">
        <v>927</v>
      </c>
      <c r="H36" s="9" t="s">
        <v>928</v>
      </c>
      <c r="I36" s="18"/>
    </row>
    <row r="37" customHeight="1" spans="1:9">
      <c r="A37" s="10" t="s">
        <v>10</v>
      </c>
      <c r="B37" s="8">
        <v>8</v>
      </c>
      <c r="C37" s="8" t="s">
        <v>11</v>
      </c>
      <c r="D37" s="10" t="s">
        <v>12</v>
      </c>
      <c r="E37" s="5" t="s">
        <v>931</v>
      </c>
      <c r="F37" s="9" t="s">
        <v>932</v>
      </c>
      <c r="G37" s="4" t="s">
        <v>933</v>
      </c>
      <c r="H37" s="9" t="s">
        <v>934</v>
      </c>
      <c r="I37" s="18"/>
    </row>
    <row r="38" customHeight="1" spans="1:9">
      <c r="A38" s="10" t="s">
        <v>10</v>
      </c>
      <c r="B38" s="8">
        <v>8</v>
      </c>
      <c r="C38" s="8" t="s">
        <v>11</v>
      </c>
      <c r="D38" s="10" t="s">
        <v>18</v>
      </c>
      <c r="E38" s="5" t="s">
        <v>13</v>
      </c>
      <c r="F38" s="9" t="s">
        <v>945</v>
      </c>
      <c r="G38" s="4" t="s">
        <v>946</v>
      </c>
      <c r="H38" s="9"/>
      <c r="I38" s="18"/>
    </row>
    <row r="39" customHeight="1" spans="1:9">
      <c r="A39" s="10" t="s">
        <v>10</v>
      </c>
      <c r="B39" s="8">
        <v>8</v>
      </c>
      <c r="C39" s="8" t="s">
        <v>11</v>
      </c>
      <c r="D39" s="10" t="s">
        <v>12</v>
      </c>
      <c r="E39" s="5" t="s">
        <v>13</v>
      </c>
      <c r="F39" s="9" t="s">
        <v>962</v>
      </c>
      <c r="G39" s="4" t="s">
        <v>963</v>
      </c>
      <c r="H39" s="9" t="s">
        <v>964</v>
      </c>
      <c r="I39" s="18"/>
    </row>
    <row r="40" customHeight="1" spans="1:9">
      <c r="A40" s="5" t="s">
        <v>10</v>
      </c>
      <c r="B40" s="5">
        <v>8</v>
      </c>
      <c r="C40" s="5" t="s">
        <v>32</v>
      </c>
      <c r="D40" s="5" t="s">
        <v>33</v>
      </c>
      <c r="E40" s="5" t="s">
        <v>13</v>
      </c>
      <c r="F40" s="5" t="s">
        <v>34</v>
      </c>
      <c r="G40" s="5" t="s">
        <v>35</v>
      </c>
      <c r="H40" s="6" t="s">
        <v>36</v>
      </c>
      <c r="I40" s="4"/>
    </row>
    <row r="41" customHeight="1" spans="1:9">
      <c r="A41" s="5" t="s">
        <v>10</v>
      </c>
      <c r="B41" s="5">
        <v>8</v>
      </c>
      <c r="C41" s="5" t="s">
        <v>32</v>
      </c>
      <c r="D41" s="5" t="s">
        <v>37</v>
      </c>
      <c r="E41" s="5" t="s">
        <v>13</v>
      </c>
      <c r="F41" s="5" t="s">
        <v>34</v>
      </c>
      <c r="G41" s="5" t="s">
        <v>38</v>
      </c>
      <c r="H41" s="6" t="s">
        <v>36</v>
      </c>
      <c r="I41" s="4"/>
    </row>
    <row r="42" customHeight="1" spans="1:9">
      <c r="A42" s="5" t="s">
        <v>10</v>
      </c>
      <c r="B42" s="5">
        <v>8</v>
      </c>
      <c r="C42" s="5" t="s">
        <v>32</v>
      </c>
      <c r="D42" s="7" t="s">
        <v>37</v>
      </c>
      <c r="E42" s="5" t="s">
        <v>72</v>
      </c>
      <c r="F42" s="4" t="s">
        <v>73</v>
      </c>
      <c r="G42" s="4" t="s">
        <v>76</v>
      </c>
      <c r="H42" s="4" t="s">
        <v>79</v>
      </c>
      <c r="I42" s="10"/>
    </row>
    <row r="43" customHeight="1" spans="1:9">
      <c r="A43" s="5" t="s">
        <v>10</v>
      </c>
      <c r="B43" s="5">
        <v>8</v>
      </c>
      <c r="C43" s="5" t="s">
        <v>32</v>
      </c>
      <c r="D43" s="7" t="s">
        <v>18</v>
      </c>
      <c r="E43" s="5" t="s">
        <v>72</v>
      </c>
      <c r="F43" s="4" t="s">
        <v>73</v>
      </c>
      <c r="G43" s="4" t="s">
        <v>76</v>
      </c>
      <c r="H43" s="4" t="s">
        <v>79</v>
      </c>
      <c r="I43" s="10"/>
    </row>
    <row r="44" customHeight="1" spans="1:9">
      <c r="A44" s="5" t="s">
        <v>10</v>
      </c>
      <c r="B44" s="5">
        <v>8</v>
      </c>
      <c r="C44" s="5" t="s">
        <v>32</v>
      </c>
      <c r="D44" s="7" t="s">
        <v>33</v>
      </c>
      <c r="E44" s="5" t="s">
        <v>132</v>
      </c>
      <c r="F44" s="4" t="s">
        <v>133</v>
      </c>
      <c r="G44" s="4" t="s">
        <v>134</v>
      </c>
      <c r="H44" s="4" t="s">
        <v>142</v>
      </c>
      <c r="I44" s="10"/>
    </row>
    <row r="45" customHeight="1" spans="1:9">
      <c r="A45" s="5" t="s">
        <v>10</v>
      </c>
      <c r="B45" s="5">
        <v>8</v>
      </c>
      <c r="C45" s="5" t="s">
        <v>32</v>
      </c>
      <c r="D45" s="7" t="s">
        <v>18</v>
      </c>
      <c r="E45" s="5" t="s">
        <v>132</v>
      </c>
      <c r="F45" s="4" t="s">
        <v>133</v>
      </c>
      <c r="G45" s="4" t="s">
        <v>134</v>
      </c>
      <c r="H45" s="4" t="s">
        <v>143</v>
      </c>
      <c r="I45" s="10"/>
    </row>
    <row r="46" customHeight="1" spans="1:9">
      <c r="A46" s="5" t="s">
        <v>10</v>
      </c>
      <c r="B46" s="5">
        <v>8</v>
      </c>
      <c r="C46" s="5" t="s">
        <v>32</v>
      </c>
      <c r="D46" s="8" t="s">
        <v>33</v>
      </c>
      <c r="E46" s="5" t="s">
        <v>203</v>
      </c>
      <c r="F46" s="9" t="s">
        <v>204</v>
      </c>
      <c r="G46" s="4" t="s">
        <v>205</v>
      </c>
      <c r="H46" s="9" t="s">
        <v>210</v>
      </c>
      <c r="I46" s="10"/>
    </row>
    <row r="47" customHeight="1" spans="1:9">
      <c r="A47" s="5" t="s">
        <v>10</v>
      </c>
      <c r="B47" s="5">
        <v>8</v>
      </c>
      <c r="C47" s="5" t="s">
        <v>32</v>
      </c>
      <c r="D47" s="5" t="s">
        <v>37</v>
      </c>
      <c r="E47" s="5" t="s">
        <v>13</v>
      </c>
      <c r="F47" s="5" t="s">
        <v>251</v>
      </c>
      <c r="G47" s="5" t="s">
        <v>255</v>
      </c>
      <c r="H47" s="5" t="s">
        <v>256</v>
      </c>
      <c r="I47" s="10"/>
    </row>
    <row r="48" customHeight="1" spans="1:9">
      <c r="A48" s="5" t="s">
        <v>10</v>
      </c>
      <c r="B48" s="5">
        <v>8</v>
      </c>
      <c r="C48" s="5" t="s">
        <v>32</v>
      </c>
      <c r="D48" s="5" t="s">
        <v>18</v>
      </c>
      <c r="E48" s="5" t="s">
        <v>13</v>
      </c>
      <c r="F48" s="5" t="s">
        <v>261</v>
      </c>
      <c r="G48" s="5" t="s">
        <v>266</v>
      </c>
      <c r="H48" s="5" t="s">
        <v>263</v>
      </c>
      <c r="I48" s="10"/>
    </row>
    <row r="49" customHeight="1" spans="1:9">
      <c r="A49" s="5" t="s">
        <v>10</v>
      </c>
      <c r="B49" s="5">
        <v>8</v>
      </c>
      <c r="C49" s="5" t="s">
        <v>32</v>
      </c>
      <c r="D49" s="5" t="s">
        <v>18</v>
      </c>
      <c r="E49" s="5" t="s">
        <v>13</v>
      </c>
      <c r="F49" s="5" t="s">
        <v>267</v>
      </c>
      <c r="G49" s="5" t="s">
        <v>270</v>
      </c>
      <c r="H49" s="5" t="s">
        <v>271</v>
      </c>
      <c r="I49" s="10"/>
    </row>
    <row r="50" customHeight="1" spans="1:9">
      <c r="A50" s="5" t="s">
        <v>10</v>
      </c>
      <c r="B50" s="5">
        <v>8</v>
      </c>
      <c r="C50" s="5" t="s">
        <v>32</v>
      </c>
      <c r="D50" s="5" t="s">
        <v>12</v>
      </c>
      <c r="E50" s="5" t="s">
        <v>13</v>
      </c>
      <c r="F50" s="5" t="s">
        <v>267</v>
      </c>
      <c r="G50" s="5" t="s">
        <v>272</v>
      </c>
      <c r="H50" s="5" t="s">
        <v>273</v>
      </c>
      <c r="I50" s="10"/>
    </row>
    <row r="51" customHeight="1" spans="1:9">
      <c r="A51" s="5" t="s">
        <v>10</v>
      </c>
      <c r="B51" s="5">
        <v>8</v>
      </c>
      <c r="C51" s="5" t="s">
        <v>32</v>
      </c>
      <c r="D51" s="10" t="s">
        <v>18</v>
      </c>
      <c r="E51" s="5" t="s">
        <v>13</v>
      </c>
      <c r="F51" s="9" t="s">
        <v>274</v>
      </c>
      <c r="G51" s="4" t="s">
        <v>275</v>
      </c>
      <c r="H51" s="9" t="s">
        <v>276</v>
      </c>
      <c r="I51" s="10"/>
    </row>
    <row r="52" customHeight="1" spans="1:9">
      <c r="A52" s="5" t="s">
        <v>10</v>
      </c>
      <c r="B52" s="5">
        <v>8</v>
      </c>
      <c r="C52" s="5" t="s">
        <v>32</v>
      </c>
      <c r="D52" s="4" t="s">
        <v>33</v>
      </c>
      <c r="E52" s="4" t="s">
        <v>13</v>
      </c>
      <c r="F52" s="9" t="s">
        <v>280</v>
      </c>
      <c r="G52" s="4" t="s">
        <v>281</v>
      </c>
      <c r="H52" s="9" t="s">
        <v>285</v>
      </c>
      <c r="I52" s="10"/>
    </row>
    <row r="53" customHeight="1" spans="1:9">
      <c r="A53" s="5" t="s">
        <v>10</v>
      </c>
      <c r="B53" s="5">
        <v>8</v>
      </c>
      <c r="C53" s="5" t="s">
        <v>32</v>
      </c>
      <c r="D53" s="4" t="s">
        <v>37</v>
      </c>
      <c r="E53" s="4" t="s">
        <v>13</v>
      </c>
      <c r="F53" s="9" t="s">
        <v>280</v>
      </c>
      <c r="G53" s="4" t="s">
        <v>283</v>
      </c>
      <c r="H53" s="9" t="s">
        <v>285</v>
      </c>
      <c r="I53" s="10"/>
    </row>
    <row r="54" customHeight="1" spans="1:9">
      <c r="A54" s="5" t="s">
        <v>10</v>
      </c>
      <c r="B54" s="5">
        <v>8</v>
      </c>
      <c r="C54" s="5" t="s">
        <v>32</v>
      </c>
      <c r="D54" s="10" t="s">
        <v>33</v>
      </c>
      <c r="E54" s="5" t="s">
        <v>13</v>
      </c>
      <c r="F54" s="9" t="s">
        <v>342</v>
      </c>
      <c r="G54" s="4" t="s">
        <v>343</v>
      </c>
      <c r="H54" s="9" t="s">
        <v>348</v>
      </c>
      <c r="I54" s="10"/>
    </row>
    <row r="55" customHeight="1" spans="1:9">
      <c r="A55" s="5" t="s">
        <v>10</v>
      </c>
      <c r="B55" s="5">
        <v>8</v>
      </c>
      <c r="C55" s="5" t="s">
        <v>32</v>
      </c>
      <c r="D55" s="10" t="s">
        <v>37</v>
      </c>
      <c r="E55" s="5" t="s">
        <v>13</v>
      </c>
      <c r="F55" s="9" t="s">
        <v>342</v>
      </c>
      <c r="G55" s="4" t="s">
        <v>345</v>
      </c>
      <c r="H55" s="9" t="s">
        <v>348</v>
      </c>
      <c r="I55" s="10"/>
    </row>
    <row r="56" customHeight="1" spans="1:9">
      <c r="A56" s="5" t="s">
        <v>10</v>
      </c>
      <c r="B56" s="5">
        <v>8</v>
      </c>
      <c r="C56" s="5" t="s">
        <v>32</v>
      </c>
      <c r="D56" s="10" t="s">
        <v>12</v>
      </c>
      <c r="E56" s="5" t="s">
        <v>13</v>
      </c>
      <c r="F56" s="9" t="s">
        <v>342</v>
      </c>
      <c r="G56" s="4" t="s">
        <v>346</v>
      </c>
      <c r="H56" s="9" t="s">
        <v>348</v>
      </c>
      <c r="I56" s="10"/>
    </row>
    <row r="57" customHeight="1" spans="1:9">
      <c r="A57" s="5" t="s">
        <v>10</v>
      </c>
      <c r="B57" s="5">
        <v>8</v>
      </c>
      <c r="C57" s="5" t="s">
        <v>32</v>
      </c>
      <c r="D57" s="5" t="s">
        <v>12</v>
      </c>
      <c r="E57" s="5" t="s">
        <v>13</v>
      </c>
      <c r="F57" s="9" t="s">
        <v>485</v>
      </c>
      <c r="G57" s="4" t="s">
        <v>486</v>
      </c>
      <c r="H57" s="9" t="s">
        <v>493</v>
      </c>
      <c r="I57" s="10"/>
    </row>
    <row r="58" customHeight="1" spans="1:9">
      <c r="A58" s="5" t="s">
        <v>10</v>
      </c>
      <c r="B58" s="5" t="s">
        <v>103</v>
      </c>
      <c r="C58" s="5" t="s">
        <v>32</v>
      </c>
      <c r="D58" s="5" t="s">
        <v>12</v>
      </c>
      <c r="E58" s="5" t="s">
        <v>13</v>
      </c>
      <c r="F58" s="9" t="s">
        <v>507</v>
      </c>
      <c r="G58" s="4" t="s">
        <v>508</v>
      </c>
      <c r="H58" s="9" t="s">
        <v>515</v>
      </c>
      <c r="I58" s="10"/>
    </row>
    <row r="59" customHeight="1" spans="1:9">
      <c r="A59" s="5" t="s">
        <v>10</v>
      </c>
      <c r="B59" s="5" t="s">
        <v>103</v>
      </c>
      <c r="C59" s="5" t="s">
        <v>32</v>
      </c>
      <c r="D59" s="5" t="s">
        <v>18</v>
      </c>
      <c r="E59" s="5" t="s">
        <v>13</v>
      </c>
      <c r="F59" s="4" t="s">
        <v>571</v>
      </c>
      <c r="G59" s="4" t="s">
        <v>572</v>
      </c>
      <c r="H59" s="4" t="s">
        <v>577</v>
      </c>
      <c r="I59" s="10"/>
    </row>
    <row r="60" customHeight="1" spans="1:9">
      <c r="A60" s="5" t="s">
        <v>10</v>
      </c>
      <c r="B60" s="5" t="s">
        <v>103</v>
      </c>
      <c r="C60" s="5" t="s">
        <v>32</v>
      </c>
      <c r="D60" s="5" t="s">
        <v>37</v>
      </c>
      <c r="E60" s="5" t="s">
        <v>578</v>
      </c>
      <c r="F60" s="4" t="s">
        <v>579</v>
      </c>
      <c r="G60" s="4" t="s">
        <v>580</v>
      </c>
      <c r="H60" s="4" t="s">
        <v>581</v>
      </c>
      <c r="I60" s="10"/>
    </row>
    <row r="61" customHeight="1" spans="1:9">
      <c r="A61" s="5" t="s">
        <v>10</v>
      </c>
      <c r="B61" s="5" t="s">
        <v>103</v>
      </c>
      <c r="C61" s="5" t="s">
        <v>32</v>
      </c>
      <c r="D61" s="5" t="s">
        <v>18</v>
      </c>
      <c r="E61" s="5" t="s">
        <v>13</v>
      </c>
      <c r="F61" s="4" t="s">
        <v>599</v>
      </c>
      <c r="G61" s="4" t="s">
        <v>600</v>
      </c>
      <c r="H61" s="4" t="s">
        <v>603</v>
      </c>
      <c r="I61" s="10"/>
    </row>
    <row r="62" customHeight="1" spans="1:9">
      <c r="A62" s="5" t="s">
        <v>10</v>
      </c>
      <c r="B62" s="5">
        <v>8</v>
      </c>
      <c r="C62" s="5" t="s">
        <v>32</v>
      </c>
      <c r="D62" s="5" t="s">
        <v>33</v>
      </c>
      <c r="E62" s="5" t="s">
        <v>13</v>
      </c>
      <c r="F62" s="4" t="s">
        <v>615</v>
      </c>
      <c r="G62" s="4" t="s">
        <v>616</v>
      </c>
      <c r="H62" s="4" t="s">
        <v>623</v>
      </c>
      <c r="I62" s="10"/>
    </row>
    <row r="63" customHeight="1" spans="1:9">
      <c r="A63" s="5" t="s">
        <v>10</v>
      </c>
      <c r="B63" s="5">
        <v>8</v>
      </c>
      <c r="C63" s="5" t="s">
        <v>32</v>
      </c>
      <c r="D63" s="5" t="s">
        <v>37</v>
      </c>
      <c r="E63" s="5" t="s">
        <v>13</v>
      </c>
      <c r="F63" s="4" t="s">
        <v>615</v>
      </c>
      <c r="G63" s="4" t="s">
        <v>618</v>
      </c>
      <c r="H63" s="4" t="s">
        <v>624</v>
      </c>
      <c r="I63" s="10"/>
    </row>
    <row r="64" customHeight="1" spans="1:9">
      <c r="A64" s="5" t="s">
        <v>10</v>
      </c>
      <c r="B64" s="5">
        <v>8</v>
      </c>
      <c r="C64" s="5" t="s">
        <v>32</v>
      </c>
      <c r="D64" s="5" t="s">
        <v>33</v>
      </c>
      <c r="E64" s="5" t="s">
        <v>13</v>
      </c>
      <c r="F64" s="4" t="s">
        <v>646</v>
      </c>
      <c r="G64" s="4" t="s">
        <v>654</v>
      </c>
      <c r="H64" s="4" t="s">
        <v>648</v>
      </c>
      <c r="I64" s="10"/>
    </row>
    <row r="65" customHeight="1" spans="1:9">
      <c r="A65" s="5" t="s">
        <v>10</v>
      </c>
      <c r="B65" s="5">
        <v>8</v>
      </c>
      <c r="C65" s="5" t="s">
        <v>32</v>
      </c>
      <c r="D65" s="5" t="s">
        <v>18</v>
      </c>
      <c r="E65" s="5" t="s">
        <v>13</v>
      </c>
      <c r="F65" s="4" t="s">
        <v>678</v>
      </c>
      <c r="G65" s="4" t="s">
        <v>679</v>
      </c>
      <c r="H65" s="4" t="s">
        <v>680</v>
      </c>
      <c r="I65" s="10"/>
    </row>
    <row r="66" customHeight="1" spans="1:9">
      <c r="A66" s="5" t="s">
        <v>10</v>
      </c>
      <c r="B66" s="5">
        <v>8</v>
      </c>
      <c r="C66" s="5" t="s">
        <v>32</v>
      </c>
      <c r="D66" s="5" t="s">
        <v>12</v>
      </c>
      <c r="E66" s="5" t="s">
        <v>13</v>
      </c>
      <c r="F66" s="4" t="s">
        <v>678</v>
      </c>
      <c r="G66" s="4" t="s">
        <v>681</v>
      </c>
      <c r="H66" s="4" t="s">
        <v>682</v>
      </c>
      <c r="I66" s="10"/>
    </row>
    <row r="67" customHeight="1" spans="1:9">
      <c r="A67" s="5" t="s">
        <v>10</v>
      </c>
      <c r="B67" s="5">
        <v>8</v>
      </c>
      <c r="C67" s="5" t="s">
        <v>32</v>
      </c>
      <c r="D67" s="5" t="s">
        <v>37</v>
      </c>
      <c r="E67" s="5" t="s">
        <v>13</v>
      </c>
      <c r="F67" s="4" t="s">
        <v>694</v>
      </c>
      <c r="G67" s="4" t="s">
        <v>695</v>
      </c>
      <c r="H67" s="4" t="s">
        <v>700</v>
      </c>
      <c r="I67" s="10"/>
    </row>
    <row r="68" customHeight="1" spans="1:9">
      <c r="A68" s="5" t="s">
        <v>10</v>
      </c>
      <c r="B68" s="5">
        <v>8</v>
      </c>
      <c r="C68" s="5" t="s">
        <v>32</v>
      </c>
      <c r="D68" s="5" t="s">
        <v>18</v>
      </c>
      <c r="E68" s="5" t="s">
        <v>13</v>
      </c>
      <c r="F68" s="4" t="s">
        <v>708</v>
      </c>
      <c r="G68" s="4" t="s">
        <v>709</v>
      </c>
      <c r="H68" s="4" t="s">
        <v>713</v>
      </c>
      <c r="I68" s="10"/>
    </row>
    <row r="69" customHeight="1" spans="1:9">
      <c r="A69" s="5" t="s">
        <v>10</v>
      </c>
      <c r="B69" s="5">
        <v>8</v>
      </c>
      <c r="C69" s="5" t="s">
        <v>32</v>
      </c>
      <c r="D69" s="5" t="s">
        <v>33</v>
      </c>
      <c r="E69" s="5" t="s">
        <v>13</v>
      </c>
      <c r="F69" s="4" t="s">
        <v>750</v>
      </c>
      <c r="G69" s="4" t="s">
        <v>751</v>
      </c>
      <c r="H69" s="4" t="s">
        <v>227</v>
      </c>
      <c r="I69" s="10"/>
    </row>
    <row r="70" customHeight="1" spans="1:9">
      <c r="A70" s="5" t="s">
        <v>10</v>
      </c>
      <c r="B70" s="5">
        <v>8</v>
      </c>
      <c r="C70" s="5" t="s">
        <v>32</v>
      </c>
      <c r="D70" s="5" t="s">
        <v>37</v>
      </c>
      <c r="E70" s="5" t="s">
        <v>13</v>
      </c>
      <c r="F70" s="4" t="s">
        <v>750</v>
      </c>
      <c r="G70" s="4" t="s">
        <v>751</v>
      </c>
      <c r="H70" s="4" t="s">
        <v>228</v>
      </c>
      <c r="I70" s="10"/>
    </row>
    <row r="71" customHeight="1" spans="1:9">
      <c r="A71" s="5" t="s">
        <v>10</v>
      </c>
      <c r="B71" s="5">
        <v>8</v>
      </c>
      <c r="C71" s="5" t="s">
        <v>32</v>
      </c>
      <c r="D71" s="5" t="s">
        <v>12</v>
      </c>
      <c r="E71" s="5" t="s">
        <v>13</v>
      </c>
      <c r="F71" s="4" t="s">
        <v>750</v>
      </c>
      <c r="G71" s="4" t="s">
        <v>751</v>
      </c>
      <c r="H71" s="4" t="s">
        <v>229</v>
      </c>
      <c r="I71" s="10"/>
    </row>
    <row r="72" customHeight="1" spans="1:9">
      <c r="A72" s="5" t="s">
        <v>10</v>
      </c>
      <c r="B72" s="5">
        <v>8</v>
      </c>
      <c r="C72" s="5" t="s">
        <v>32</v>
      </c>
      <c r="D72" s="5" t="s">
        <v>12</v>
      </c>
      <c r="E72" s="5" t="s">
        <v>752</v>
      </c>
      <c r="F72" s="4" t="s">
        <v>753</v>
      </c>
      <c r="G72" s="4" t="s">
        <v>754</v>
      </c>
      <c r="H72" s="4" t="s">
        <v>755</v>
      </c>
      <c r="I72" s="10"/>
    </row>
    <row r="73" customHeight="1" spans="1:9">
      <c r="A73" s="5" t="s">
        <v>10</v>
      </c>
      <c r="B73" s="5">
        <v>8</v>
      </c>
      <c r="C73" s="5" t="s">
        <v>32</v>
      </c>
      <c r="D73" s="5" t="s">
        <v>18</v>
      </c>
      <c r="E73" s="5" t="s">
        <v>776</v>
      </c>
      <c r="F73" s="4" t="s">
        <v>777</v>
      </c>
      <c r="G73" s="4" t="s">
        <v>778</v>
      </c>
      <c r="H73" s="4" t="s">
        <v>783</v>
      </c>
      <c r="I73" s="10"/>
    </row>
    <row r="74" customHeight="1" spans="1:9">
      <c r="A74" s="5" t="s">
        <v>10</v>
      </c>
      <c r="B74" s="5">
        <v>8</v>
      </c>
      <c r="C74" s="4" t="s">
        <v>32</v>
      </c>
      <c r="D74" s="5" t="s">
        <v>18</v>
      </c>
      <c r="E74" s="4" t="s">
        <v>798</v>
      </c>
      <c r="F74" s="4" t="s">
        <v>794</v>
      </c>
      <c r="G74" s="4" t="s">
        <v>799</v>
      </c>
      <c r="H74" s="4" t="s">
        <v>805</v>
      </c>
      <c r="I74" s="10"/>
    </row>
    <row r="75" customHeight="1" spans="1:9">
      <c r="A75" s="5" t="s">
        <v>10</v>
      </c>
      <c r="B75" s="5">
        <v>8</v>
      </c>
      <c r="C75" s="4" t="s">
        <v>32</v>
      </c>
      <c r="D75" s="5" t="s">
        <v>12</v>
      </c>
      <c r="E75" s="4" t="s">
        <v>798</v>
      </c>
      <c r="F75" s="4" t="s">
        <v>794</v>
      </c>
      <c r="G75" s="4" t="s">
        <v>801</v>
      </c>
      <c r="H75" s="4" t="s">
        <v>805</v>
      </c>
      <c r="I75" s="10"/>
    </row>
    <row r="76" customHeight="1" spans="1:9">
      <c r="A76" s="5" t="s">
        <v>10</v>
      </c>
      <c r="B76" s="5">
        <v>8</v>
      </c>
      <c r="C76" s="5" t="s">
        <v>32</v>
      </c>
      <c r="D76" s="5" t="s">
        <v>37</v>
      </c>
      <c r="E76" s="5" t="s">
        <v>816</v>
      </c>
      <c r="F76" s="4" t="s">
        <v>817</v>
      </c>
      <c r="G76" s="4" t="s">
        <v>175</v>
      </c>
      <c r="H76" s="4" t="s">
        <v>824</v>
      </c>
      <c r="I76" s="10"/>
    </row>
    <row r="77" customHeight="1" spans="1:9">
      <c r="A77" s="5" t="s">
        <v>10</v>
      </c>
      <c r="B77" s="5">
        <v>8</v>
      </c>
      <c r="C77" s="5" t="s">
        <v>32</v>
      </c>
      <c r="D77" s="5" t="s">
        <v>18</v>
      </c>
      <c r="E77" s="5" t="s">
        <v>13</v>
      </c>
      <c r="F77" s="4" t="s">
        <v>832</v>
      </c>
      <c r="G77" s="4" t="s">
        <v>833</v>
      </c>
      <c r="H77" s="4" t="s">
        <v>227</v>
      </c>
      <c r="I77" s="10"/>
    </row>
    <row r="78" customHeight="1" spans="1:9">
      <c r="A78" s="5" t="s">
        <v>10</v>
      </c>
      <c r="B78" s="5">
        <v>8</v>
      </c>
      <c r="C78" s="5" t="s">
        <v>32</v>
      </c>
      <c r="D78" s="4" t="s">
        <v>37</v>
      </c>
      <c r="E78" s="4" t="s">
        <v>834</v>
      </c>
      <c r="F78" s="9" t="s">
        <v>835</v>
      </c>
      <c r="G78" s="4" t="s">
        <v>836</v>
      </c>
      <c r="H78" s="9" t="s">
        <v>842</v>
      </c>
      <c r="I78" s="10"/>
    </row>
    <row r="79" customHeight="1" spans="1:9">
      <c r="A79" s="5" t="s">
        <v>10</v>
      </c>
      <c r="B79" s="5">
        <v>8</v>
      </c>
      <c r="C79" s="5" t="s">
        <v>32</v>
      </c>
      <c r="D79" s="4" t="s">
        <v>18</v>
      </c>
      <c r="E79" s="4" t="s">
        <v>834</v>
      </c>
      <c r="F79" s="9" t="s">
        <v>835</v>
      </c>
      <c r="G79" s="4" t="s">
        <v>836</v>
      </c>
      <c r="H79" s="9" t="s">
        <v>838</v>
      </c>
      <c r="I79" s="10"/>
    </row>
    <row r="80" customHeight="1" spans="1:9">
      <c r="A80" s="5" t="s">
        <v>10</v>
      </c>
      <c r="B80" s="5">
        <v>8</v>
      </c>
      <c r="C80" s="5" t="s">
        <v>32</v>
      </c>
      <c r="D80" s="4" t="s">
        <v>37</v>
      </c>
      <c r="E80" s="5" t="s">
        <v>13</v>
      </c>
      <c r="F80" s="4" t="s">
        <v>862</v>
      </c>
      <c r="G80" s="4" t="s">
        <v>863</v>
      </c>
      <c r="H80" s="4" t="s">
        <v>864</v>
      </c>
      <c r="I80" s="10"/>
    </row>
    <row r="81" customHeight="1" spans="1:9">
      <c r="A81" s="5" t="s">
        <v>10</v>
      </c>
      <c r="B81" s="5">
        <v>8</v>
      </c>
      <c r="C81" s="8" t="s">
        <v>32</v>
      </c>
      <c r="D81" s="10" t="s">
        <v>12</v>
      </c>
      <c r="E81" s="5" t="s">
        <v>13</v>
      </c>
      <c r="F81" s="9" t="s">
        <v>900</v>
      </c>
      <c r="G81" s="4" t="s">
        <v>912</v>
      </c>
      <c r="H81" s="9" t="s">
        <v>910</v>
      </c>
      <c r="I81" s="18"/>
    </row>
    <row r="82" customHeight="1" spans="1:9">
      <c r="A82" s="5" t="s">
        <v>10</v>
      </c>
      <c r="B82" s="5">
        <v>8</v>
      </c>
      <c r="C82" s="8" t="s">
        <v>32</v>
      </c>
      <c r="D82" s="10" t="s">
        <v>18</v>
      </c>
      <c r="E82" s="5" t="s">
        <v>13</v>
      </c>
      <c r="F82" s="9" t="s">
        <v>923</v>
      </c>
      <c r="G82" s="4" t="s">
        <v>924</v>
      </c>
      <c r="H82" s="9" t="s">
        <v>925</v>
      </c>
      <c r="I82" s="18"/>
    </row>
    <row r="83" customHeight="1" spans="1:9">
      <c r="A83" s="5" t="s">
        <v>10</v>
      </c>
      <c r="B83" s="5">
        <v>8</v>
      </c>
      <c r="C83" s="8" t="s">
        <v>32</v>
      </c>
      <c r="D83" s="10" t="s">
        <v>37</v>
      </c>
      <c r="E83" s="5" t="s">
        <v>13</v>
      </c>
      <c r="F83" s="9" t="s">
        <v>926</v>
      </c>
      <c r="G83" s="4" t="s">
        <v>252</v>
      </c>
      <c r="H83" s="9" t="s">
        <v>929</v>
      </c>
      <c r="I83" s="18"/>
    </row>
    <row r="84" customHeight="1" spans="1:9">
      <c r="A84" s="5" t="s">
        <v>10</v>
      </c>
      <c r="B84" s="5">
        <v>8</v>
      </c>
      <c r="C84" s="8" t="s">
        <v>32</v>
      </c>
      <c r="D84" s="10" t="s">
        <v>33</v>
      </c>
      <c r="E84" s="5" t="s">
        <v>935</v>
      </c>
      <c r="F84" s="9" t="s">
        <v>932</v>
      </c>
      <c r="G84" s="4" t="s">
        <v>933</v>
      </c>
      <c r="H84" s="9" t="s">
        <v>934</v>
      </c>
      <c r="I84" s="18"/>
    </row>
    <row r="85" customHeight="1" spans="1:9">
      <c r="A85" s="5" t="s">
        <v>10</v>
      </c>
      <c r="B85" s="5">
        <v>8</v>
      </c>
      <c r="C85" s="5" t="s">
        <v>39</v>
      </c>
      <c r="D85" s="5" t="s">
        <v>33</v>
      </c>
      <c r="E85" s="5" t="s">
        <v>13</v>
      </c>
      <c r="F85" s="5" t="s">
        <v>34</v>
      </c>
      <c r="G85" s="5" t="s">
        <v>40</v>
      </c>
      <c r="H85" s="6" t="s">
        <v>36</v>
      </c>
      <c r="I85" s="4"/>
    </row>
    <row r="86" customHeight="1" spans="1:9">
      <c r="A86" s="5" t="s">
        <v>10</v>
      </c>
      <c r="B86" s="5">
        <v>8</v>
      </c>
      <c r="C86" s="5" t="s">
        <v>39</v>
      </c>
      <c r="D86" s="7" t="s">
        <v>33</v>
      </c>
      <c r="E86" s="5" t="s">
        <v>13</v>
      </c>
      <c r="F86" s="4" t="s">
        <v>54</v>
      </c>
      <c r="G86" s="4" t="s">
        <v>55</v>
      </c>
      <c r="H86" s="4" t="s">
        <v>58</v>
      </c>
      <c r="I86" s="10"/>
    </row>
    <row r="87" customHeight="1" spans="1:9">
      <c r="A87" s="5" t="s">
        <v>10</v>
      </c>
      <c r="B87" s="5">
        <v>8</v>
      </c>
      <c r="C87" s="5" t="s">
        <v>39</v>
      </c>
      <c r="D87" s="8" t="s">
        <v>37</v>
      </c>
      <c r="E87" s="5" t="s">
        <v>13</v>
      </c>
      <c r="F87" s="9" t="s">
        <v>188</v>
      </c>
      <c r="G87" s="4" t="s">
        <v>190</v>
      </c>
      <c r="H87" s="9" t="s">
        <v>193</v>
      </c>
      <c r="I87" s="10"/>
    </row>
    <row r="88" customHeight="1" spans="1:9">
      <c r="A88" s="5" t="s">
        <v>10</v>
      </c>
      <c r="B88" s="5">
        <v>8</v>
      </c>
      <c r="C88" s="5" t="s">
        <v>39</v>
      </c>
      <c r="D88" s="8" t="s">
        <v>33</v>
      </c>
      <c r="E88" s="5" t="s">
        <v>203</v>
      </c>
      <c r="F88" s="9" t="s">
        <v>204</v>
      </c>
      <c r="G88" s="4" t="s">
        <v>207</v>
      </c>
      <c r="H88" s="9" t="s">
        <v>210</v>
      </c>
      <c r="I88" s="10"/>
    </row>
    <row r="89" customHeight="1" spans="1:9">
      <c r="A89" s="10" t="s">
        <v>10</v>
      </c>
      <c r="B89" s="5">
        <v>8</v>
      </c>
      <c r="C89" s="5" t="s">
        <v>39</v>
      </c>
      <c r="D89" s="8" t="s">
        <v>37</v>
      </c>
      <c r="E89" s="5" t="s">
        <v>203</v>
      </c>
      <c r="F89" s="9" t="s">
        <v>204</v>
      </c>
      <c r="G89" s="4" t="s">
        <v>208</v>
      </c>
      <c r="H89" s="9" t="s">
        <v>210</v>
      </c>
      <c r="I89" s="10"/>
    </row>
    <row r="90" customHeight="1" spans="1:9">
      <c r="A90" s="10" t="s">
        <v>10</v>
      </c>
      <c r="B90" s="5">
        <v>8</v>
      </c>
      <c r="C90" s="5" t="s">
        <v>39</v>
      </c>
      <c r="D90" s="8" t="s">
        <v>33</v>
      </c>
      <c r="E90" s="5" t="s">
        <v>218</v>
      </c>
      <c r="F90" s="9" t="s">
        <v>219</v>
      </c>
      <c r="G90" s="4" t="s">
        <v>220</v>
      </c>
      <c r="H90" s="9" t="s">
        <v>228</v>
      </c>
      <c r="I90" s="10"/>
    </row>
    <row r="91" customHeight="1" spans="1:9">
      <c r="A91" s="10" t="s">
        <v>10</v>
      </c>
      <c r="B91" s="5">
        <v>8</v>
      </c>
      <c r="C91" s="5" t="s">
        <v>39</v>
      </c>
      <c r="D91" s="8" t="s">
        <v>37</v>
      </c>
      <c r="E91" s="5" t="s">
        <v>218</v>
      </c>
      <c r="F91" s="9" t="s">
        <v>219</v>
      </c>
      <c r="G91" s="4" t="s">
        <v>220</v>
      </c>
      <c r="H91" s="9" t="s">
        <v>229</v>
      </c>
      <c r="I91" s="10"/>
    </row>
    <row r="92" customHeight="1" spans="1:9">
      <c r="A92" s="10" t="s">
        <v>10</v>
      </c>
      <c r="B92" s="8">
        <v>8</v>
      </c>
      <c r="C92" s="5" t="s">
        <v>39</v>
      </c>
      <c r="D92" s="10" t="s">
        <v>37</v>
      </c>
      <c r="E92" s="5" t="s">
        <v>277</v>
      </c>
      <c r="F92" s="9" t="s">
        <v>274</v>
      </c>
      <c r="G92" s="4" t="s">
        <v>255</v>
      </c>
      <c r="H92" s="9" t="s">
        <v>278</v>
      </c>
      <c r="I92" s="10"/>
    </row>
    <row r="93" customHeight="1" spans="1:9">
      <c r="A93" s="10" t="s">
        <v>10</v>
      </c>
      <c r="B93" s="8">
        <v>8</v>
      </c>
      <c r="C93" s="5" t="s">
        <v>39</v>
      </c>
      <c r="D93" s="4" t="s">
        <v>33</v>
      </c>
      <c r="E93" s="4" t="s">
        <v>13</v>
      </c>
      <c r="F93" s="9" t="s">
        <v>280</v>
      </c>
      <c r="G93" s="4" t="s">
        <v>286</v>
      </c>
      <c r="H93" s="9" t="s">
        <v>287</v>
      </c>
      <c r="I93" s="10"/>
    </row>
    <row r="94" customHeight="1" spans="1:9">
      <c r="A94" s="10" t="s">
        <v>10</v>
      </c>
      <c r="B94" s="8">
        <v>8</v>
      </c>
      <c r="C94" s="5" t="s">
        <v>39</v>
      </c>
      <c r="D94" s="5" t="s">
        <v>12</v>
      </c>
      <c r="E94" s="5" t="s">
        <v>13</v>
      </c>
      <c r="F94" s="11" t="s">
        <v>417</v>
      </c>
      <c r="G94" s="5" t="s">
        <v>420</v>
      </c>
      <c r="H94" s="11" t="s">
        <v>426</v>
      </c>
      <c r="I94" s="10"/>
    </row>
    <row r="95" customHeight="1" spans="1:9">
      <c r="A95" s="5" t="s">
        <v>10</v>
      </c>
      <c r="B95" s="5">
        <v>8</v>
      </c>
      <c r="C95" s="5" t="s">
        <v>39</v>
      </c>
      <c r="D95" s="5" t="s">
        <v>33</v>
      </c>
      <c r="E95" s="5" t="s">
        <v>469</v>
      </c>
      <c r="F95" s="9" t="s">
        <v>470</v>
      </c>
      <c r="G95" s="4" t="s">
        <v>471</v>
      </c>
      <c r="H95" s="9" t="s">
        <v>472</v>
      </c>
      <c r="I95" s="10"/>
    </row>
    <row r="96" customHeight="1" spans="1:9">
      <c r="A96" s="5" t="s">
        <v>10</v>
      </c>
      <c r="B96" s="5">
        <v>8</v>
      </c>
      <c r="C96" s="5" t="s">
        <v>39</v>
      </c>
      <c r="D96" s="5" t="s">
        <v>37</v>
      </c>
      <c r="E96" s="5" t="s">
        <v>13</v>
      </c>
      <c r="F96" s="9" t="s">
        <v>507</v>
      </c>
      <c r="G96" s="4" t="s">
        <v>516</v>
      </c>
      <c r="H96" s="9" t="s">
        <v>515</v>
      </c>
      <c r="I96" s="10"/>
    </row>
    <row r="97" customHeight="1" spans="1:9">
      <c r="A97" s="5" t="s">
        <v>10</v>
      </c>
      <c r="B97" s="5">
        <v>8</v>
      </c>
      <c r="C97" s="5" t="s">
        <v>39</v>
      </c>
      <c r="D97" s="5" t="s">
        <v>33</v>
      </c>
      <c r="E97" s="5" t="s">
        <v>13</v>
      </c>
      <c r="F97" s="4" t="s">
        <v>571</v>
      </c>
      <c r="G97" s="4" t="s">
        <v>574</v>
      </c>
      <c r="H97" s="4" t="s">
        <v>577</v>
      </c>
      <c r="I97" s="10"/>
    </row>
    <row r="98" customHeight="1" spans="1:9">
      <c r="A98" s="5" t="s">
        <v>10</v>
      </c>
      <c r="B98" s="5">
        <v>8</v>
      </c>
      <c r="C98" s="5" t="s">
        <v>39</v>
      </c>
      <c r="D98" s="5" t="s">
        <v>12</v>
      </c>
      <c r="E98" s="5" t="s">
        <v>13</v>
      </c>
      <c r="F98" s="4" t="s">
        <v>571</v>
      </c>
      <c r="G98" s="4" t="s">
        <v>575</v>
      </c>
      <c r="H98" s="4" t="s">
        <v>577</v>
      </c>
      <c r="I98" s="10"/>
    </row>
    <row r="99" customHeight="1" spans="1:9">
      <c r="A99" s="5" t="s">
        <v>10</v>
      </c>
      <c r="B99" s="5">
        <v>8</v>
      </c>
      <c r="C99" s="5" t="s">
        <v>39</v>
      </c>
      <c r="D99" s="5" t="s">
        <v>33</v>
      </c>
      <c r="E99" s="5" t="s">
        <v>578</v>
      </c>
      <c r="F99" s="4" t="s">
        <v>579</v>
      </c>
      <c r="G99" s="4" t="s">
        <v>580</v>
      </c>
      <c r="H99" s="4" t="s">
        <v>581</v>
      </c>
      <c r="I99" s="10"/>
    </row>
    <row r="100" customHeight="1" spans="1:9">
      <c r="A100" s="5" t="s">
        <v>10</v>
      </c>
      <c r="B100" s="5">
        <v>8</v>
      </c>
      <c r="C100" s="5" t="s">
        <v>39</v>
      </c>
      <c r="D100" s="5" t="s">
        <v>37</v>
      </c>
      <c r="E100" s="5" t="s">
        <v>578</v>
      </c>
      <c r="F100" s="4" t="s">
        <v>579</v>
      </c>
      <c r="G100" s="4" t="s">
        <v>580</v>
      </c>
      <c r="H100" s="4" t="s">
        <v>581</v>
      </c>
      <c r="I100" s="10"/>
    </row>
    <row r="101" customHeight="1" spans="1:9">
      <c r="A101" s="5" t="s">
        <v>10</v>
      </c>
      <c r="B101" s="8">
        <v>8</v>
      </c>
      <c r="C101" s="5" t="s">
        <v>39</v>
      </c>
      <c r="D101" s="5" t="s">
        <v>37</v>
      </c>
      <c r="E101" s="5" t="s">
        <v>13</v>
      </c>
      <c r="F101" s="4" t="s">
        <v>585</v>
      </c>
      <c r="G101" s="4" t="s">
        <v>589</v>
      </c>
      <c r="H101" s="4" t="s">
        <v>590</v>
      </c>
      <c r="I101" s="10"/>
    </row>
    <row r="102" customHeight="1" spans="1:9">
      <c r="A102" s="5" t="s">
        <v>10</v>
      </c>
      <c r="B102" s="8">
        <v>8</v>
      </c>
      <c r="C102" s="5" t="s">
        <v>39</v>
      </c>
      <c r="D102" s="5" t="s">
        <v>12</v>
      </c>
      <c r="E102" s="5" t="s">
        <v>13</v>
      </c>
      <c r="F102" s="4" t="s">
        <v>599</v>
      </c>
      <c r="G102" s="4" t="s">
        <v>600</v>
      </c>
      <c r="H102" s="4" t="s">
        <v>603</v>
      </c>
      <c r="I102" s="10"/>
    </row>
    <row r="103" customHeight="1" spans="1:9">
      <c r="A103" s="5" t="s">
        <v>10</v>
      </c>
      <c r="B103" s="8">
        <v>8</v>
      </c>
      <c r="C103" s="5" t="s">
        <v>39</v>
      </c>
      <c r="D103" s="5" t="s">
        <v>37</v>
      </c>
      <c r="E103" s="5" t="s">
        <v>13</v>
      </c>
      <c r="F103" s="4" t="s">
        <v>708</v>
      </c>
      <c r="G103" s="4" t="s">
        <v>535</v>
      </c>
      <c r="H103" s="4" t="s">
        <v>711</v>
      </c>
      <c r="I103" s="10"/>
    </row>
    <row r="104" customHeight="1" spans="1:9">
      <c r="A104" s="5" t="s">
        <v>10</v>
      </c>
      <c r="B104" s="8">
        <v>8</v>
      </c>
      <c r="C104" s="5" t="s">
        <v>39</v>
      </c>
      <c r="D104" s="5" t="s">
        <v>37</v>
      </c>
      <c r="E104" s="5" t="s">
        <v>756</v>
      </c>
      <c r="F104" s="4" t="s">
        <v>753</v>
      </c>
      <c r="G104" s="4" t="s">
        <v>553</v>
      </c>
      <c r="H104" s="4" t="s">
        <v>763</v>
      </c>
      <c r="I104" s="10"/>
    </row>
    <row r="105" customHeight="1" spans="1:9">
      <c r="A105" s="5" t="s">
        <v>10</v>
      </c>
      <c r="B105" s="8">
        <v>8</v>
      </c>
      <c r="C105" s="5" t="s">
        <v>39</v>
      </c>
      <c r="D105" s="5" t="s">
        <v>33</v>
      </c>
      <c r="E105" s="5" t="s">
        <v>816</v>
      </c>
      <c r="F105" s="4" t="s">
        <v>817</v>
      </c>
      <c r="G105" s="4" t="s">
        <v>819</v>
      </c>
      <c r="H105" s="4" t="s">
        <v>820</v>
      </c>
      <c r="I105" s="10"/>
    </row>
    <row r="106" customHeight="1" spans="1:9">
      <c r="A106" s="5" t="s">
        <v>10</v>
      </c>
      <c r="B106" s="8">
        <v>8</v>
      </c>
      <c r="C106" s="5" t="s">
        <v>39</v>
      </c>
      <c r="D106" s="4" t="s">
        <v>37</v>
      </c>
      <c r="E106" s="5" t="s">
        <v>13</v>
      </c>
      <c r="F106" s="4" t="s">
        <v>853</v>
      </c>
      <c r="G106" s="4" t="s">
        <v>855</v>
      </c>
      <c r="H106" s="4" t="s">
        <v>856</v>
      </c>
      <c r="I106" s="10"/>
    </row>
    <row r="107" customHeight="1" spans="1:9">
      <c r="A107" s="5" t="s">
        <v>10</v>
      </c>
      <c r="B107" s="5">
        <v>8</v>
      </c>
      <c r="C107" s="5" t="s">
        <v>39</v>
      </c>
      <c r="D107" s="4" t="s">
        <v>37</v>
      </c>
      <c r="E107" s="5" t="s">
        <v>13</v>
      </c>
      <c r="F107" s="4" t="s">
        <v>862</v>
      </c>
      <c r="G107" s="4" t="s">
        <v>865</v>
      </c>
      <c r="H107" s="4" t="s">
        <v>866</v>
      </c>
      <c r="I107" s="10"/>
    </row>
    <row r="108" customHeight="1" spans="1:9">
      <c r="A108" s="5" t="s">
        <v>10</v>
      </c>
      <c r="B108" s="5">
        <v>8</v>
      </c>
      <c r="C108" s="8" t="s">
        <v>39</v>
      </c>
      <c r="D108" s="10" t="s">
        <v>37</v>
      </c>
      <c r="E108" s="5" t="s">
        <v>13</v>
      </c>
      <c r="F108" s="9" t="s">
        <v>926</v>
      </c>
      <c r="G108" s="4" t="s">
        <v>930</v>
      </c>
      <c r="H108" s="9" t="s">
        <v>928</v>
      </c>
      <c r="I108" s="18"/>
    </row>
    <row r="109" customHeight="1" spans="1:9">
      <c r="A109" s="5" t="s">
        <v>10</v>
      </c>
      <c r="B109" s="5">
        <v>8</v>
      </c>
      <c r="C109" s="8" t="s">
        <v>39</v>
      </c>
      <c r="D109" s="10" t="s">
        <v>33</v>
      </c>
      <c r="E109" s="5" t="s">
        <v>936</v>
      </c>
      <c r="F109" s="9" t="s">
        <v>932</v>
      </c>
      <c r="G109" s="4" t="s">
        <v>933</v>
      </c>
      <c r="H109" s="9" t="s">
        <v>934</v>
      </c>
      <c r="I109" s="18"/>
    </row>
    <row r="110" customHeight="1" spans="1:9">
      <c r="A110" s="5" t="s">
        <v>10</v>
      </c>
      <c r="B110" s="5">
        <v>8</v>
      </c>
      <c r="C110" s="8" t="s">
        <v>39</v>
      </c>
      <c r="D110" s="10" t="s">
        <v>37</v>
      </c>
      <c r="E110" s="5" t="s">
        <v>218</v>
      </c>
      <c r="F110" s="9" t="s">
        <v>937</v>
      </c>
      <c r="G110" s="4" t="s">
        <v>938</v>
      </c>
      <c r="H110" s="9" t="s">
        <v>222</v>
      </c>
      <c r="I110" s="18"/>
    </row>
    <row r="111" customHeight="1" spans="1:9">
      <c r="A111" s="5" t="s">
        <v>10</v>
      </c>
      <c r="B111" s="5">
        <v>8</v>
      </c>
      <c r="C111" s="8" t="s">
        <v>39</v>
      </c>
      <c r="D111" s="10" t="s">
        <v>18</v>
      </c>
      <c r="E111" s="5" t="s">
        <v>218</v>
      </c>
      <c r="F111" s="9" t="s">
        <v>937</v>
      </c>
      <c r="G111" s="4" t="s">
        <v>938</v>
      </c>
      <c r="H111" s="9" t="s">
        <v>223</v>
      </c>
      <c r="I111" s="18"/>
    </row>
    <row r="112" customHeight="1" spans="1:9">
      <c r="A112" s="5" t="s">
        <v>10</v>
      </c>
      <c r="B112" s="5">
        <v>8</v>
      </c>
      <c r="C112" s="8" t="s">
        <v>39</v>
      </c>
      <c r="D112" s="10" t="s">
        <v>12</v>
      </c>
      <c r="E112" s="5" t="s">
        <v>218</v>
      </c>
      <c r="F112" s="9" t="s">
        <v>937</v>
      </c>
      <c r="G112" s="4" t="s">
        <v>938</v>
      </c>
      <c r="H112" s="9" t="s">
        <v>943</v>
      </c>
      <c r="I112" s="18"/>
    </row>
    <row r="113" customHeight="1" spans="1:9">
      <c r="A113" s="5" t="s">
        <v>10</v>
      </c>
      <c r="B113" s="5">
        <v>8</v>
      </c>
      <c r="C113" s="8" t="s">
        <v>39</v>
      </c>
      <c r="D113" s="10" t="s">
        <v>33</v>
      </c>
      <c r="E113" s="5" t="s">
        <v>13</v>
      </c>
      <c r="F113" s="9" t="s">
        <v>962</v>
      </c>
      <c r="G113" s="4" t="s">
        <v>963</v>
      </c>
      <c r="H113" s="9" t="s">
        <v>964</v>
      </c>
      <c r="I113" s="18"/>
    </row>
    <row r="114" customHeight="1" spans="1:9">
      <c r="A114" s="5" t="s">
        <v>10</v>
      </c>
      <c r="B114" s="5">
        <v>8</v>
      </c>
      <c r="C114" s="5" t="s">
        <v>17</v>
      </c>
      <c r="D114" s="5" t="s">
        <v>18</v>
      </c>
      <c r="E114" s="5" t="s">
        <v>13</v>
      </c>
      <c r="F114" s="5" t="s">
        <v>14</v>
      </c>
      <c r="G114" s="5" t="s">
        <v>19</v>
      </c>
      <c r="H114" s="6" t="s">
        <v>20</v>
      </c>
      <c r="I114" s="4"/>
    </row>
    <row r="115" customHeight="1" spans="1:9">
      <c r="A115" s="5" t="s">
        <v>10</v>
      </c>
      <c r="B115" s="5">
        <v>8</v>
      </c>
      <c r="C115" s="5" t="s">
        <v>17</v>
      </c>
      <c r="D115" s="5" t="s">
        <v>37</v>
      </c>
      <c r="E115" s="5" t="s">
        <v>13</v>
      </c>
      <c r="F115" s="5" t="s">
        <v>41</v>
      </c>
      <c r="G115" s="5" t="s">
        <v>46</v>
      </c>
      <c r="H115" s="6" t="s">
        <v>43</v>
      </c>
      <c r="I115" s="4"/>
    </row>
    <row r="116" customHeight="1" spans="1:9">
      <c r="A116" s="5" t="s">
        <v>10</v>
      </c>
      <c r="B116" s="5">
        <v>8</v>
      </c>
      <c r="C116" s="5" t="s">
        <v>17</v>
      </c>
      <c r="D116" s="5" t="s">
        <v>18</v>
      </c>
      <c r="E116" s="5" t="s">
        <v>13</v>
      </c>
      <c r="F116" s="5" t="s">
        <v>41</v>
      </c>
      <c r="G116" s="5" t="s">
        <v>44</v>
      </c>
      <c r="H116" s="6" t="s">
        <v>43</v>
      </c>
      <c r="I116" s="4"/>
    </row>
    <row r="117" customHeight="1" spans="1:9">
      <c r="A117" s="5" t="s">
        <v>10</v>
      </c>
      <c r="B117" s="5">
        <v>8</v>
      </c>
      <c r="C117" s="5" t="s">
        <v>17</v>
      </c>
      <c r="D117" s="5" t="s">
        <v>12</v>
      </c>
      <c r="E117" s="5" t="s">
        <v>13</v>
      </c>
      <c r="F117" s="5" t="s">
        <v>41</v>
      </c>
      <c r="G117" s="5" t="s">
        <v>44</v>
      </c>
      <c r="H117" s="6" t="s">
        <v>43</v>
      </c>
      <c r="I117" s="4"/>
    </row>
    <row r="118" customHeight="1" spans="1:9">
      <c r="A118" s="5" t="s">
        <v>10</v>
      </c>
      <c r="B118" s="5">
        <v>8</v>
      </c>
      <c r="C118" s="5" t="s">
        <v>17</v>
      </c>
      <c r="D118" s="7" t="s">
        <v>33</v>
      </c>
      <c r="E118" s="5" t="s">
        <v>13</v>
      </c>
      <c r="F118" s="4" t="s">
        <v>54</v>
      </c>
      <c r="G118" s="4" t="s">
        <v>55</v>
      </c>
      <c r="H118" s="4" t="s">
        <v>58</v>
      </c>
      <c r="I118" s="10"/>
    </row>
    <row r="119" customHeight="1" spans="1:9">
      <c r="A119" s="5" t="s">
        <v>10</v>
      </c>
      <c r="B119" s="5">
        <v>8</v>
      </c>
      <c r="C119" s="5" t="s">
        <v>17</v>
      </c>
      <c r="D119" s="7" t="s">
        <v>37</v>
      </c>
      <c r="E119" s="5" t="s">
        <v>13</v>
      </c>
      <c r="F119" s="4" t="s">
        <v>54</v>
      </c>
      <c r="G119" s="4" t="s">
        <v>59</v>
      </c>
      <c r="H119" s="4" t="s">
        <v>60</v>
      </c>
      <c r="I119" s="10"/>
    </row>
    <row r="120" customHeight="1" spans="1:9">
      <c r="A120" s="5" t="s">
        <v>10</v>
      </c>
      <c r="B120" s="5">
        <v>8</v>
      </c>
      <c r="C120" s="5" t="s">
        <v>17</v>
      </c>
      <c r="D120" s="7" t="s">
        <v>33</v>
      </c>
      <c r="E120" s="5" t="s">
        <v>13</v>
      </c>
      <c r="F120" s="4" t="s">
        <v>64</v>
      </c>
      <c r="G120" s="4" t="s">
        <v>65</v>
      </c>
      <c r="H120" s="4" t="s">
        <v>66</v>
      </c>
      <c r="I120" s="10"/>
    </row>
    <row r="121" customHeight="1" spans="1:9">
      <c r="A121" s="5" t="s">
        <v>10</v>
      </c>
      <c r="B121" s="5">
        <v>8</v>
      </c>
      <c r="C121" s="5" t="s">
        <v>17</v>
      </c>
      <c r="D121" s="7" t="s">
        <v>37</v>
      </c>
      <c r="E121" s="5" t="s">
        <v>13</v>
      </c>
      <c r="F121" s="4" t="s">
        <v>64</v>
      </c>
      <c r="G121" s="4" t="s">
        <v>67</v>
      </c>
      <c r="H121" s="4" t="s">
        <v>66</v>
      </c>
      <c r="I121" s="10"/>
    </row>
    <row r="122" customHeight="1" spans="1:9">
      <c r="A122" s="5" t="s">
        <v>10</v>
      </c>
      <c r="B122" s="5">
        <v>8</v>
      </c>
      <c r="C122" s="5" t="s">
        <v>17</v>
      </c>
      <c r="D122" s="7" t="s">
        <v>18</v>
      </c>
      <c r="E122" s="5" t="s">
        <v>13</v>
      </c>
      <c r="F122" s="4" t="s">
        <v>64</v>
      </c>
      <c r="G122" s="4" t="s">
        <v>68</v>
      </c>
      <c r="H122" s="4" t="s">
        <v>69</v>
      </c>
      <c r="I122" s="10"/>
    </row>
    <row r="123" customHeight="1" spans="1:9">
      <c r="A123" s="5" t="s">
        <v>10</v>
      </c>
      <c r="B123" s="5">
        <v>8</v>
      </c>
      <c r="C123" s="5" t="s">
        <v>17</v>
      </c>
      <c r="D123" s="7" t="s">
        <v>33</v>
      </c>
      <c r="E123" s="5" t="s">
        <v>13</v>
      </c>
      <c r="F123" s="4" t="s">
        <v>88</v>
      </c>
      <c r="G123" s="4" t="s">
        <v>89</v>
      </c>
      <c r="H123" s="4" t="s">
        <v>105</v>
      </c>
      <c r="I123" s="10" t="s">
        <v>99</v>
      </c>
    </row>
    <row r="124" customHeight="1" spans="1:9">
      <c r="A124" s="5" t="s">
        <v>10</v>
      </c>
      <c r="B124" s="5">
        <v>8</v>
      </c>
      <c r="C124" s="5" t="s">
        <v>17</v>
      </c>
      <c r="D124" s="7" t="s">
        <v>37</v>
      </c>
      <c r="E124" s="5" t="s">
        <v>92</v>
      </c>
      <c r="F124" s="4" t="s">
        <v>88</v>
      </c>
      <c r="G124" s="4" t="s">
        <v>93</v>
      </c>
      <c r="H124" s="4" t="s">
        <v>101</v>
      </c>
      <c r="I124" s="10" t="s">
        <v>99</v>
      </c>
    </row>
    <row r="125" customHeight="1" spans="1:9">
      <c r="A125" s="5" t="s">
        <v>10</v>
      </c>
      <c r="B125" s="5">
        <v>8</v>
      </c>
      <c r="C125" s="5" t="s">
        <v>17</v>
      </c>
      <c r="D125" s="8" t="s">
        <v>33</v>
      </c>
      <c r="E125" s="5" t="s">
        <v>168</v>
      </c>
      <c r="F125" s="9" t="s">
        <v>165</v>
      </c>
      <c r="G125" s="4" t="s">
        <v>169</v>
      </c>
      <c r="H125" s="9" t="s">
        <v>172</v>
      </c>
      <c r="I125" s="10"/>
    </row>
    <row r="126" customHeight="1" spans="1:9">
      <c r="A126" s="5" t="s">
        <v>10</v>
      </c>
      <c r="B126" s="5">
        <v>8</v>
      </c>
      <c r="C126" s="5" t="s">
        <v>17</v>
      </c>
      <c r="D126" s="8" t="s">
        <v>37</v>
      </c>
      <c r="E126" s="5" t="s">
        <v>168</v>
      </c>
      <c r="F126" s="9" t="s">
        <v>165</v>
      </c>
      <c r="G126" s="4" t="s">
        <v>169</v>
      </c>
      <c r="H126" s="9" t="s">
        <v>172</v>
      </c>
      <c r="I126" s="10"/>
    </row>
    <row r="127" customHeight="1" spans="1:9">
      <c r="A127" s="5" t="s">
        <v>10</v>
      </c>
      <c r="B127" s="5">
        <v>8</v>
      </c>
      <c r="C127" s="5" t="s">
        <v>17</v>
      </c>
      <c r="D127" s="8" t="s">
        <v>33</v>
      </c>
      <c r="E127" s="5" t="s">
        <v>13</v>
      </c>
      <c r="F127" s="9" t="s">
        <v>183</v>
      </c>
      <c r="G127" s="4" t="s">
        <v>184</v>
      </c>
      <c r="H127" s="9" t="s">
        <v>185</v>
      </c>
      <c r="I127" s="10"/>
    </row>
    <row r="128" customHeight="1" spans="1:9">
      <c r="A128" s="5" t="s">
        <v>10</v>
      </c>
      <c r="B128" s="5">
        <v>8</v>
      </c>
      <c r="C128" s="5" t="s">
        <v>17</v>
      </c>
      <c r="D128" s="8" t="s">
        <v>37</v>
      </c>
      <c r="E128" s="5" t="s">
        <v>13</v>
      </c>
      <c r="F128" s="9" t="s">
        <v>183</v>
      </c>
      <c r="G128" s="4" t="s">
        <v>186</v>
      </c>
      <c r="H128" s="9" t="s">
        <v>185</v>
      </c>
      <c r="I128" s="10"/>
    </row>
    <row r="129" customHeight="1" spans="1:9">
      <c r="A129" s="5" t="s">
        <v>10</v>
      </c>
      <c r="B129" s="5">
        <v>8</v>
      </c>
      <c r="C129" s="5" t="s">
        <v>17</v>
      </c>
      <c r="D129" s="8" t="s">
        <v>18</v>
      </c>
      <c r="E129" s="5" t="s">
        <v>13</v>
      </c>
      <c r="F129" s="9" t="s">
        <v>183</v>
      </c>
      <c r="G129" s="4" t="s">
        <v>187</v>
      </c>
      <c r="H129" s="9" t="s">
        <v>185</v>
      </c>
      <c r="I129" s="10"/>
    </row>
    <row r="130" customHeight="1" spans="1:9">
      <c r="A130" s="5" t="s">
        <v>10</v>
      </c>
      <c r="B130" s="5">
        <v>8</v>
      </c>
      <c r="C130" s="5" t="s">
        <v>17</v>
      </c>
      <c r="D130" s="5" t="s">
        <v>37</v>
      </c>
      <c r="E130" s="5" t="s">
        <v>13</v>
      </c>
      <c r="F130" s="5" t="s">
        <v>251</v>
      </c>
      <c r="G130" s="5" t="s">
        <v>254</v>
      </c>
      <c r="H130" s="5" t="s">
        <v>75</v>
      </c>
      <c r="I130" s="10"/>
    </row>
    <row r="131" customHeight="1" spans="1:9">
      <c r="A131" s="5" t="s">
        <v>10</v>
      </c>
      <c r="B131" s="5">
        <v>8</v>
      </c>
      <c r="C131" s="5" t="s">
        <v>17</v>
      </c>
      <c r="D131" s="5" t="s">
        <v>18</v>
      </c>
      <c r="E131" s="5" t="s">
        <v>13</v>
      </c>
      <c r="F131" s="5" t="s">
        <v>251</v>
      </c>
      <c r="G131" s="5" t="s">
        <v>254</v>
      </c>
      <c r="H131" s="5" t="s">
        <v>75</v>
      </c>
      <c r="I131" s="10"/>
    </row>
    <row r="132" customHeight="1" spans="1:9">
      <c r="A132" s="5" t="s">
        <v>10</v>
      </c>
      <c r="B132" s="5">
        <v>8</v>
      </c>
      <c r="C132" s="5" t="s">
        <v>17</v>
      </c>
      <c r="D132" s="10" t="s">
        <v>33</v>
      </c>
      <c r="E132" s="5" t="s">
        <v>13</v>
      </c>
      <c r="F132" s="9" t="s">
        <v>330</v>
      </c>
      <c r="G132" s="5" t="s">
        <v>331</v>
      </c>
      <c r="H132" s="11" t="s">
        <v>334</v>
      </c>
      <c r="I132" s="10"/>
    </row>
    <row r="133" customHeight="1" spans="1:9">
      <c r="A133" s="5" t="s">
        <v>10</v>
      </c>
      <c r="B133" s="5">
        <v>8</v>
      </c>
      <c r="C133" s="5" t="s">
        <v>17</v>
      </c>
      <c r="D133" s="10" t="s">
        <v>33</v>
      </c>
      <c r="E133" s="5" t="s">
        <v>13</v>
      </c>
      <c r="F133" s="9" t="s">
        <v>330</v>
      </c>
      <c r="G133" s="5" t="s">
        <v>331</v>
      </c>
      <c r="H133" s="11" t="s">
        <v>334</v>
      </c>
      <c r="I133" s="10"/>
    </row>
    <row r="134" customHeight="1" spans="1:9">
      <c r="A134" s="5" t="s">
        <v>10</v>
      </c>
      <c r="B134" s="5">
        <v>8</v>
      </c>
      <c r="C134" s="5" t="s">
        <v>17</v>
      </c>
      <c r="D134" s="10" t="s">
        <v>33</v>
      </c>
      <c r="E134" s="5" t="s">
        <v>13</v>
      </c>
      <c r="F134" s="9" t="s">
        <v>330</v>
      </c>
      <c r="G134" s="5" t="s">
        <v>331</v>
      </c>
      <c r="H134" s="11" t="s">
        <v>334</v>
      </c>
      <c r="I134" s="10"/>
    </row>
    <row r="135" customHeight="1" spans="1:9">
      <c r="A135" s="5" t="s">
        <v>10</v>
      </c>
      <c r="B135" s="5">
        <v>8</v>
      </c>
      <c r="C135" s="5" t="s">
        <v>17</v>
      </c>
      <c r="D135" s="5" t="s">
        <v>18</v>
      </c>
      <c r="E135" s="5" t="s">
        <v>13</v>
      </c>
      <c r="F135" s="11" t="s">
        <v>417</v>
      </c>
      <c r="G135" s="5" t="s">
        <v>422</v>
      </c>
      <c r="H135" s="11" t="s">
        <v>426</v>
      </c>
      <c r="I135" s="10"/>
    </row>
    <row r="136" customHeight="1" spans="1:9">
      <c r="A136" s="5" t="s">
        <v>10</v>
      </c>
      <c r="B136" s="5">
        <v>8</v>
      </c>
      <c r="C136" s="5" t="s">
        <v>17</v>
      </c>
      <c r="D136" s="5" t="s">
        <v>18</v>
      </c>
      <c r="E136" s="5" t="s">
        <v>13</v>
      </c>
      <c r="F136" s="9" t="s">
        <v>443</v>
      </c>
      <c r="G136" s="4" t="s">
        <v>444</v>
      </c>
      <c r="H136" s="9" t="s">
        <v>445</v>
      </c>
      <c r="I136" s="10"/>
    </row>
    <row r="137" customHeight="1" spans="1:9">
      <c r="A137" s="5" t="s">
        <v>10</v>
      </c>
      <c r="B137" s="5">
        <v>8</v>
      </c>
      <c r="C137" s="5" t="s">
        <v>17</v>
      </c>
      <c r="D137" s="5" t="s">
        <v>12</v>
      </c>
      <c r="E137" s="5" t="s">
        <v>13</v>
      </c>
      <c r="F137" s="9" t="s">
        <v>443</v>
      </c>
      <c r="G137" s="4" t="s">
        <v>444</v>
      </c>
      <c r="H137" s="9" t="s">
        <v>445</v>
      </c>
      <c r="I137" s="10"/>
    </row>
    <row r="138" customHeight="1" spans="1:9">
      <c r="A138" s="5" t="s">
        <v>10</v>
      </c>
      <c r="B138" s="5">
        <v>8</v>
      </c>
      <c r="C138" s="5" t="s">
        <v>17</v>
      </c>
      <c r="D138" s="5" t="s">
        <v>33</v>
      </c>
      <c r="E138" s="5" t="s">
        <v>469</v>
      </c>
      <c r="F138" s="9" t="s">
        <v>470</v>
      </c>
      <c r="G138" s="4" t="s">
        <v>473</v>
      </c>
      <c r="H138" s="9" t="s">
        <v>474</v>
      </c>
      <c r="I138" s="10"/>
    </row>
    <row r="139" customHeight="1" spans="1:9">
      <c r="A139" s="5" t="s">
        <v>10</v>
      </c>
      <c r="B139" s="5">
        <v>8</v>
      </c>
      <c r="C139" s="5" t="s">
        <v>17</v>
      </c>
      <c r="D139" s="5" t="s">
        <v>37</v>
      </c>
      <c r="E139" s="5" t="s">
        <v>469</v>
      </c>
      <c r="F139" s="9" t="s">
        <v>470</v>
      </c>
      <c r="G139" s="4" t="s">
        <v>475</v>
      </c>
      <c r="H139" s="9" t="s">
        <v>477</v>
      </c>
      <c r="I139" s="10"/>
    </row>
    <row r="140" customHeight="1" spans="1:9">
      <c r="A140" s="5" t="s">
        <v>10</v>
      </c>
      <c r="B140" s="5">
        <v>8</v>
      </c>
      <c r="C140" s="5" t="s">
        <v>17</v>
      </c>
      <c r="D140" s="5" t="s">
        <v>18</v>
      </c>
      <c r="E140" s="5" t="s">
        <v>13</v>
      </c>
      <c r="F140" s="9" t="s">
        <v>507</v>
      </c>
      <c r="G140" s="4" t="s">
        <v>511</v>
      </c>
      <c r="H140" s="9" t="s">
        <v>517</v>
      </c>
      <c r="I140" s="10"/>
    </row>
    <row r="141" customHeight="1" spans="1:9">
      <c r="A141" s="5" t="s">
        <v>10</v>
      </c>
      <c r="B141" s="5">
        <v>8</v>
      </c>
      <c r="C141" s="5" t="s">
        <v>17</v>
      </c>
      <c r="D141" s="5" t="s">
        <v>18</v>
      </c>
      <c r="E141" s="5" t="s">
        <v>533</v>
      </c>
      <c r="F141" s="9" t="s">
        <v>534</v>
      </c>
      <c r="G141" s="4" t="s">
        <v>535</v>
      </c>
      <c r="H141" s="9" t="s">
        <v>544</v>
      </c>
      <c r="I141" s="10"/>
    </row>
    <row r="142" customHeight="1" spans="1:9">
      <c r="A142" s="5" t="s">
        <v>10</v>
      </c>
      <c r="B142" s="5">
        <v>8</v>
      </c>
      <c r="C142" s="5" t="s">
        <v>17</v>
      </c>
      <c r="D142" s="5" t="s">
        <v>37</v>
      </c>
      <c r="E142" s="5" t="s">
        <v>13</v>
      </c>
      <c r="F142" s="4" t="s">
        <v>585</v>
      </c>
      <c r="G142" s="4" t="s">
        <v>589</v>
      </c>
      <c r="H142" s="4" t="s">
        <v>590</v>
      </c>
      <c r="I142" s="10"/>
    </row>
    <row r="143" customHeight="1" spans="1:9">
      <c r="A143" s="5" t="s">
        <v>10</v>
      </c>
      <c r="B143" s="5">
        <v>8</v>
      </c>
      <c r="C143" s="5" t="s">
        <v>17</v>
      </c>
      <c r="D143" s="5" t="s">
        <v>37</v>
      </c>
      <c r="E143" s="5" t="s">
        <v>13</v>
      </c>
      <c r="F143" s="4" t="s">
        <v>599</v>
      </c>
      <c r="G143" s="4" t="s">
        <v>600</v>
      </c>
      <c r="H143" s="4" t="s">
        <v>603</v>
      </c>
      <c r="I143" s="10"/>
    </row>
    <row r="144" customHeight="1" spans="1:9">
      <c r="A144" s="5" t="s">
        <v>10</v>
      </c>
      <c r="B144" s="5">
        <v>8</v>
      </c>
      <c r="C144" s="5" t="s">
        <v>17</v>
      </c>
      <c r="D144" s="5" t="s">
        <v>12</v>
      </c>
      <c r="E144" s="5" t="s">
        <v>13</v>
      </c>
      <c r="F144" s="4" t="s">
        <v>615</v>
      </c>
      <c r="G144" s="4" t="s">
        <v>619</v>
      </c>
      <c r="H144" s="4" t="s">
        <v>625</v>
      </c>
      <c r="I144" s="10"/>
    </row>
    <row r="145" customHeight="1" spans="1:9">
      <c r="A145" s="5" t="s">
        <v>10</v>
      </c>
      <c r="B145" s="5">
        <v>8</v>
      </c>
      <c r="C145" s="5" t="s">
        <v>17</v>
      </c>
      <c r="D145" s="5" t="s">
        <v>33</v>
      </c>
      <c r="E145" s="5" t="s">
        <v>13</v>
      </c>
      <c r="F145" s="4" t="s">
        <v>646</v>
      </c>
      <c r="G145" s="4" t="s">
        <v>655</v>
      </c>
      <c r="H145" s="4" t="s">
        <v>648</v>
      </c>
      <c r="I145" s="10"/>
    </row>
    <row r="146" customHeight="1" spans="1:9">
      <c r="A146" s="5" t="s">
        <v>10</v>
      </c>
      <c r="B146" s="5">
        <v>8</v>
      </c>
      <c r="C146" s="5" t="s">
        <v>17</v>
      </c>
      <c r="D146" s="5" t="s">
        <v>37</v>
      </c>
      <c r="E146" s="5" t="s">
        <v>13</v>
      </c>
      <c r="F146" s="4" t="s">
        <v>646</v>
      </c>
      <c r="G146" s="4" t="s">
        <v>656</v>
      </c>
      <c r="H146" s="4" t="s">
        <v>648</v>
      </c>
      <c r="I146" s="10"/>
    </row>
    <row r="147" customHeight="1" spans="1:9">
      <c r="A147" s="5" t="s">
        <v>10</v>
      </c>
      <c r="B147" s="5">
        <v>8</v>
      </c>
      <c r="C147" s="5" t="s">
        <v>17</v>
      </c>
      <c r="D147" s="5" t="s">
        <v>37</v>
      </c>
      <c r="E147" s="5" t="s">
        <v>13</v>
      </c>
      <c r="F147" s="4" t="s">
        <v>678</v>
      </c>
      <c r="G147" s="4" t="s">
        <v>683</v>
      </c>
      <c r="H147" s="4" t="s">
        <v>684</v>
      </c>
      <c r="I147" s="10"/>
    </row>
    <row r="148" customHeight="1" spans="1:9">
      <c r="A148" s="5" t="s">
        <v>10</v>
      </c>
      <c r="B148" s="5">
        <v>8</v>
      </c>
      <c r="C148" s="5" t="s">
        <v>17</v>
      </c>
      <c r="D148" s="5" t="s">
        <v>12</v>
      </c>
      <c r="E148" s="5" t="s">
        <v>13</v>
      </c>
      <c r="F148" s="4" t="s">
        <v>694</v>
      </c>
      <c r="G148" s="4" t="s">
        <v>697</v>
      </c>
      <c r="H148" s="4" t="s">
        <v>700</v>
      </c>
      <c r="I148" s="10"/>
    </row>
    <row r="149" customHeight="1" spans="1:9">
      <c r="A149" s="5" t="s">
        <v>10</v>
      </c>
      <c r="B149" s="5">
        <v>8</v>
      </c>
      <c r="C149" s="5" t="s">
        <v>17</v>
      </c>
      <c r="D149" s="5" t="s">
        <v>18</v>
      </c>
      <c r="E149" s="5" t="s">
        <v>752</v>
      </c>
      <c r="F149" s="4" t="s">
        <v>753</v>
      </c>
      <c r="G149" s="4" t="s">
        <v>764</v>
      </c>
      <c r="H149" s="4" t="s">
        <v>765</v>
      </c>
      <c r="I149" s="10"/>
    </row>
    <row r="150" customHeight="1" spans="1:9">
      <c r="A150" s="5" t="s">
        <v>10</v>
      </c>
      <c r="B150" s="5">
        <v>8</v>
      </c>
      <c r="C150" s="5" t="s">
        <v>17</v>
      </c>
      <c r="D150" s="5" t="s">
        <v>18</v>
      </c>
      <c r="E150" s="5" t="s">
        <v>776</v>
      </c>
      <c r="F150" s="4" t="s">
        <v>777</v>
      </c>
      <c r="G150" s="4" t="s">
        <v>780</v>
      </c>
      <c r="H150" s="4" t="s">
        <v>783</v>
      </c>
      <c r="I150" s="10"/>
    </row>
    <row r="151" customHeight="1" spans="1:9">
      <c r="A151" s="5" t="s">
        <v>10</v>
      </c>
      <c r="B151" s="5">
        <v>8</v>
      </c>
      <c r="C151" s="5" t="s">
        <v>17</v>
      </c>
      <c r="D151" s="5" t="s">
        <v>12</v>
      </c>
      <c r="E151" s="5" t="s">
        <v>776</v>
      </c>
      <c r="F151" s="4" t="s">
        <v>777</v>
      </c>
      <c r="G151" s="4" t="s">
        <v>781</v>
      </c>
      <c r="H151" s="4" t="s">
        <v>783</v>
      </c>
      <c r="I151" s="10"/>
    </row>
    <row r="152" customHeight="1" spans="1:9">
      <c r="A152" s="5" t="s">
        <v>10</v>
      </c>
      <c r="B152" s="5">
        <v>8</v>
      </c>
      <c r="C152" s="5" t="s">
        <v>17</v>
      </c>
      <c r="D152" s="5" t="s">
        <v>37</v>
      </c>
      <c r="E152" s="5" t="s">
        <v>13</v>
      </c>
      <c r="F152" s="4" t="s">
        <v>791</v>
      </c>
      <c r="G152" s="4" t="s">
        <v>794</v>
      </c>
      <c r="H152" s="4" t="s">
        <v>795</v>
      </c>
      <c r="I152" s="10"/>
    </row>
    <row r="153" customHeight="1" spans="1:9">
      <c r="A153" s="5" t="s">
        <v>10</v>
      </c>
      <c r="B153" s="5">
        <v>8</v>
      </c>
      <c r="C153" s="5" t="s">
        <v>17</v>
      </c>
      <c r="D153" s="5" t="s">
        <v>18</v>
      </c>
      <c r="E153" s="5" t="s">
        <v>13</v>
      </c>
      <c r="F153" s="4" t="s">
        <v>791</v>
      </c>
      <c r="G153" s="4" t="s">
        <v>796</v>
      </c>
      <c r="H153" s="4" t="s">
        <v>797</v>
      </c>
      <c r="I153" s="10"/>
    </row>
    <row r="154" customHeight="1" spans="1:9">
      <c r="A154" s="5" t="s">
        <v>10</v>
      </c>
      <c r="B154" s="5">
        <v>8</v>
      </c>
      <c r="C154" s="4" t="s">
        <v>17</v>
      </c>
      <c r="D154" s="5" t="s">
        <v>37</v>
      </c>
      <c r="E154" s="4" t="s">
        <v>798</v>
      </c>
      <c r="F154" s="4" t="s">
        <v>794</v>
      </c>
      <c r="G154" s="4" t="s">
        <v>802</v>
      </c>
      <c r="H154" s="4" t="s">
        <v>803</v>
      </c>
      <c r="I154" s="10"/>
    </row>
    <row r="155" customHeight="1" spans="1:9">
      <c r="A155" s="5" t="s">
        <v>10</v>
      </c>
      <c r="B155" s="5">
        <v>8</v>
      </c>
      <c r="C155" s="5" t="s">
        <v>17</v>
      </c>
      <c r="D155" s="5" t="s">
        <v>12</v>
      </c>
      <c r="E155" s="5" t="s">
        <v>816</v>
      </c>
      <c r="F155" s="4" t="s">
        <v>817</v>
      </c>
      <c r="G155" s="4" t="s">
        <v>821</v>
      </c>
      <c r="H155" s="4" t="s">
        <v>822</v>
      </c>
      <c r="I155" s="10"/>
    </row>
    <row r="156" customHeight="1" spans="1:9">
      <c r="A156" s="5" t="s">
        <v>10</v>
      </c>
      <c r="B156" s="5">
        <v>8</v>
      </c>
      <c r="C156" s="5" t="s">
        <v>17</v>
      </c>
      <c r="D156" s="5" t="s">
        <v>18</v>
      </c>
      <c r="E156" s="5" t="s">
        <v>13</v>
      </c>
      <c r="F156" s="4" t="s">
        <v>832</v>
      </c>
      <c r="G156" s="4" t="s">
        <v>833</v>
      </c>
      <c r="H156" s="4" t="s">
        <v>228</v>
      </c>
      <c r="I156" s="10"/>
    </row>
    <row r="157" customHeight="1" spans="1:9">
      <c r="A157" s="5" t="s">
        <v>10</v>
      </c>
      <c r="B157" s="5">
        <v>8</v>
      </c>
      <c r="C157" s="5" t="s">
        <v>17</v>
      </c>
      <c r="D157" s="5" t="s">
        <v>12</v>
      </c>
      <c r="E157" s="5" t="s">
        <v>13</v>
      </c>
      <c r="F157" s="4" t="s">
        <v>832</v>
      </c>
      <c r="G157" s="4" t="s">
        <v>833</v>
      </c>
      <c r="H157" s="4" t="s">
        <v>229</v>
      </c>
      <c r="I157" s="10"/>
    </row>
    <row r="158" customHeight="1" spans="1:9">
      <c r="A158" s="5" t="s">
        <v>10</v>
      </c>
      <c r="B158" s="5">
        <v>8</v>
      </c>
      <c r="C158" s="5" t="s">
        <v>17</v>
      </c>
      <c r="D158" s="4" t="s">
        <v>18</v>
      </c>
      <c r="E158" s="4" t="s">
        <v>834</v>
      </c>
      <c r="F158" s="9" t="s">
        <v>835</v>
      </c>
      <c r="G158" s="4" t="s">
        <v>836</v>
      </c>
      <c r="H158" s="9" t="s">
        <v>839</v>
      </c>
      <c r="I158" s="10"/>
    </row>
    <row r="159" customHeight="1" spans="1:9">
      <c r="A159" s="5" t="s">
        <v>10</v>
      </c>
      <c r="B159" s="5">
        <v>8</v>
      </c>
      <c r="C159" s="5" t="s">
        <v>17</v>
      </c>
      <c r="D159" s="4" t="s">
        <v>18</v>
      </c>
      <c r="E159" s="5" t="s">
        <v>13</v>
      </c>
      <c r="F159" s="4" t="s">
        <v>859</v>
      </c>
      <c r="G159" s="4" t="s">
        <v>488</v>
      </c>
      <c r="H159" s="4" t="s">
        <v>860</v>
      </c>
      <c r="I159" s="10"/>
    </row>
    <row r="160" customHeight="1" spans="1:9">
      <c r="A160" s="5" t="s">
        <v>10</v>
      </c>
      <c r="B160" s="5">
        <v>8</v>
      </c>
      <c r="C160" s="5" t="s">
        <v>17</v>
      </c>
      <c r="D160" s="4" t="s">
        <v>37</v>
      </c>
      <c r="E160" s="5" t="s">
        <v>13</v>
      </c>
      <c r="F160" s="4" t="s">
        <v>868</v>
      </c>
      <c r="G160" s="4" t="s">
        <v>869</v>
      </c>
      <c r="H160" s="4" t="s">
        <v>878</v>
      </c>
      <c r="I160" s="10"/>
    </row>
    <row r="161" customHeight="1" spans="1:9">
      <c r="A161" s="5" t="s">
        <v>10</v>
      </c>
      <c r="B161" s="5">
        <v>8</v>
      </c>
      <c r="C161" s="8" t="s">
        <v>17</v>
      </c>
      <c r="D161" s="10" t="s">
        <v>37</v>
      </c>
      <c r="E161" s="5" t="s">
        <v>13</v>
      </c>
      <c r="F161" s="9" t="s">
        <v>950</v>
      </c>
      <c r="G161" s="4" t="s">
        <v>951</v>
      </c>
      <c r="H161" s="9" t="s">
        <v>954</v>
      </c>
      <c r="I161" s="18"/>
    </row>
    <row r="162" customHeight="1" spans="1:9">
      <c r="A162" s="5" t="s">
        <v>10</v>
      </c>
      <c r="B162" s="5">
        <v>8</v>
      </c>
      <c r="C162" s="8" t="s">
        <v>17</v>
      </c>
      <c r="D162" s="10" t="s">
        <v>12</v>
      </c>
      <c r="E162" s="5" t="s">
        <v>13</v>
      </c>
      <c r="F162" s="9" t="s">
        <v>950</v>
      </c>
      <c r="G162" s="4" t="s">
        <v>951</v>
      </c>
      <c r="H162" s="9" t="s">
        <v>954</v>
      </c>
      <c r="I162" s="18"/>
    </row>
    <row r="163" customHeight="1" spans="1:9">
      <c r="A163" s="5" t="s">
        <v>10</v>
      </c>
      <c r="B163" s="5">
        <v>8</v>
      </c>
      <c r="C163" s="8" t="s">
        <v>17</v>
      </c>
      <c r="D163" s="10" t="s">
        <v>12</v>
      </c>
      <c r="E163" s="5" t="s">
        <v>965</v>
      </c>
      <c r="F163" s="9" t="s">
        <v>962</v>
      </c>
      <c r="G163" s="4" t="s">
        <v>963</v>
      </c>
      <c r="H163" s="9" t="s">
        <v>966</v>
      </c>
      <c r="I163" s="18"/>
    </row>
    <row r="164" customHeight="1" spans="1:9">
      <c r="A164" s="5" t="s">
        <v>10</v>
      </c>
      <c r="B164" s="5">
        <v>8</v>
      </c>
      <c r="C164" s="5" t="s">
        <v>21</v>
      </c>
      <c r="D164" s="5" t="s">
        <v>12</v>
      </c>
      <c r="E164" s="5" t="s">
        <v>13</v>
      </c>
      <c r="F164" s="5" t="s">
        <v>14</v>
      </c>
      <c r="G164" s="5" t="s">
        <v>22</v>
      </c>
      <c r="H164" s="6" t="s">
        <v>24</v>
      </c>
      <c r="I164" s="4"/>
    </row>
    <row r="165" customHeight="1" spans="1:9">
      <c r="A165" s="5" t="s">
        <v>10</v>
      </c>
      <c r="B165" s="5">
        <v>8</v>
      </c>
      <c r="C165" s="5" t="s">
        <v>21</v>
      </c>
      <c r="D165" s="7" t="s">
        <v>33</v>
      </c>
      <c r="E165" s="5" t="s">
        <v>92</v>
      </c>
      <c r="F165" s="4" t="s">
        <v>88</v>
      </c>
      <c r="G165" s="4" t="s">
        <v>96</v>
      </c>
      <c r="H165" s="4" t="s">
        <v>102</v>
      </c>
      <c r="I165" s="10" t="s">
        <v>99</v>
      </c>
    </row>
    <row r="166" customHeight="1" spans="1:9">
      <c r="A166" s="5" t="s">
        <v>10</v>
      </c>
      <c r="B166" s="5">
        <v>8</v>
      </c>
      <c r="C166" s="5" t="s">
        <v>21</v>
      </c>
      <c r="D166" s="8" t="s">
        <v>18</v>
      </c>
      <c r="E166" s="5" t="s">
        <v>13</v>
      </c>
      <c r="F166" s="9" t="s">
        <v>188</v>
      </c>
      <c r="G166" s="4" t="s">
        <v>175</v>
      </c>
      <c r="H166" s="9" t="s">
        <v>189</v>
      </c>
      <c r="I166" s="10"/>
    </row>
    <row r="167" customHeight="1" spans="1:9">
      <c r="A167" s="5" t="s">
        <v>10</v>
      </c>
      <c r="B167" s="5">
        <v>8</v>
      </c>
      <c r="C167" s="5" t="s">
        <v>21</v>
      </c>
      <c r="D167" s="10" t="s">
        <v>33</v>
      </c>
      <c r="E167" s="5" t="s">
        <v>13</v>
      </c>
      <c r="F167" s="9" t="s">
        <v>274</v>
      </c>
      <c r="G167" s="4" t="s">
        <v>279</v>
      </c>
      <c r="H167" s="9" t="s">
        <v>276</v>
      </c>
      <c r="I167" s="10"/>
    </row>
    <row r="168" customHeight="1" spans="1:9">
      <c r="A168" s="5" t="s">
        <v>10</v>
      </c>
      <c r="B168" s="5">
        <v>8</v>
      </c>
      <c r="C168" s="5" t="s">
        <v>21</v>
      </c>
      <c r="D168" s="10" t="s">
        <v>37</v>
      </c>
      <c r="E168" s="5" t="s">
        <v>295</v>
      </c>
      <c r="F168" s="9" t="s">
        <v>296</v>
      </c>
      <c r="G168" s="5" t="s">
        <v>301</v>
      </c>
      <c r="H168" s="11" t="s">
        <v>308</v>
      </c>
      <c r="I168" s="10"/>
    </row>
    <row r="169" customHeight="1" spans="1:9">
      <c r="A169" s="5" t="s">
        <v>10</v>
      </c>
      <c r="B169" s="5">
        <v>8</v>
      </c>
      <c r="C169" s="5" t="s">
        <v>21</v>
      </c>
      <c r="D169" s="5" t="s">
        <v>18</v>
      </c>
      <c r="E169" s="5" t="s">
        <v>447</v>
      </c>
      <c r="F169" s="9" t="s">
        <v>448</v>
      </c>
      <c r="G169" s="4" t="s">
        <v>451</v>
      </c>
      <c r="H169" s="9" t="s">
        <v>452</v>
      </c>
      <c r="I169" s="10"/>
    </row>
    <row r="170" customHeight="1" spans="1:9">
      <c r="A170" s="5" t="s">
        <v>10</v>
      </c>
      <c r="B170" s="5">
        <v>8</v>
      </c>
      <c r="C170" s="5" t="s">
        <v>21</v>
      </c>
      <c r="D170" s="5" t="s">
        <v>18</v>
      </c>
      <c r="E170" s="5" t="s">
        <v>447</v>
      </c>
      <c r="F170" s="9" t="s">
        <v>448</v>
      </c>
      <c r="G170" s="4" t="s">
        <v>453</v>
      </c>
      <c r="H170" s="9" t="s">
        <v>456</v>
      </c>
      <c r="I170" s="10"/>
    </row>
    <row r="171" customHeight="1" spans="1:9">
      <c r="A171" s="5" t="s">
        <v>10</v>
      </c>
      <c r="B171" s="5">
        <v>8</v>
      </c>
      <c r="C171" s="5" t="s">
        <v>21</v>
      </c>
      <c r="D171" s="5" t="s">
        <v>18</v>
      </c>
      <c r="E171" s="5" t="s">
        <v>13</v>
      </c>
      <c r="F171" s="9" t="s">
        <v>485</v>
      </c>
      <c r="G171" s="4" t="s">
        <v>491</v>
      </c>
      <c r="H171" s="9" t="s">
        <v>494</v>
      </c>
      <c r="I171" s="10"/>
    </row>
    <row r="172" customHeight="1" spans="1:9">
      <c r="A172" s="5" t="s">
        <v>10</v>
      </c>
      <c r="B172" s="5">
        <v>8</v>
      </c>
      <c r="C172" s="5" t="s">
        <v>21</v>
      </c>
      <c r="D172" s="5" t="s">
        <v>12</v>
      </c>
      <c r="E172" s="5" t="s">
        <v>13</v>
      </c>
      <c r="F172" s="9" t="s">
        <v>485</v>
      </c>
      <c r="G172" s="4" t="s">
        <v>486</v>
      </c>
      <c r="H172" s="9" t="s">
        <v>493</v>
      </c>
      <c r="I172" s="10"/>
    </row>
    <row r="173" customHeight="1" spans="1:9">
      <c r="A173" s="4" t="s">
        <v>10</v>
      </c>
      <c r="B173" s="5">
        <v>8</v>
      </c>
      <c r="C173" s="5" t="s">
        <v>21</v>
      </c>
      <c r="D173" s="5" t="s">
        <v>18</v>
      </c>
      <c r="E173" s="5" t="s">
        <v>13</v>
      </c>
      <c r="F173" s="9" t="s">
        <v>503</v>
      </c>
      <c r="G173" s="4" t="s">
        <v>505</v>
      </c>
      <c r="H173" s="9" t="s">
        <v>506</v>
      </c>
      <c r="I173" s="10"/>
    </row>
    <row r="174" customHeight="1" spans="1:9">
      <c r="A174" s="4" t="s">
        <v>10</v>
      </c>
      <c r="B174" s="5">
        <v>8</v>
      </c>
      <c r="C174" s="5" t="s">
        <v>21</v>
      </c>
      <c r="D174" s="5" t="s">
        <v>12</v>
      </c>
      <c r="E174" s="5" t="s">
        <v>13</v>
      </c>
      <c r="F174" s="9" t="s">
        <v>503</v>
      </c>
      <c r="G174" s="4" t="s">
        <v>15</v>
      </c>
      <c r="H174" s="9" t="s">
        <v>24</v>
      </c>
      <c r="I174" s="10"/>
    </row>
    <row r="175" customHeight="1" spans="1:9">
      <c r="A175" s="4" t="s">
        <v>10</v>
      </c>
      <c r="B175" s="5">
        <v>8</v>
      </c>
      <c r="C175" s="5" t="s">
        <v>21</v>
      </c>
      <c r="D175" s="5" t="s">
        <v>18</v>
      </c>
      <c r="E175" s="5" t="s">
        <v>533</v>
      </c>
      <c r="F175" s="9" t="s">
        <v>534</v>
      </c>
      <c r="G175" s="4" t="s">
        <v>545</v>
      </c>
      <c r="H175" s="9" t="s">
        <v>546</v>
      </c>
      <c r="I175" s="10"/>
    </row>
    <row r="176" customHeight="1" spans="1:9">
      <c r="A176" s="5" t="s">
        <v>10</v>
      </c>
      <c r="B176" s="5">
        <v>8</v>
      </c>
      <c r="C176" s="5" t="s">
        <v>21</v>
      </c>
      <c r="D176" s="5" t="s">
        <v>37</v>
      </c>
      <c r="E176" s="5" t="s">
        <v>13</v>
      </c>
      <c r="F176" s="4" t="s">
        <v>694</v>
      </c>
      <c r="G176" s="4" t="s">
        <v>698</v>
      </c>
      <c r="H176" s="4" t="s">
        <v>700</v>
      </c>
      <c r="I176" s="10"/>
    </row>
    <row r="177" customHeight="1" spans="1:9">
      <c r="A177" s="5" t="s">
        <v>10</v>
      </c>
      <c r="B177" s="5">
        <v>8</v>
      </c>
      <c r="C177" s="5" t="s">
        <v>21</v>
      </c>
      <c r="D177" s="5" t="s">
        <v>12</v>
      </c>
      <c r="E177" s="5" t="s">
        <v>13</v>
      </c>
      <c r="F177" s="4" t="s">
        <v>708</v>
      </c>
      <c r="G177" s="4" t="s">
        <v>535</v>
      </c>
      <c r="H177" s="4" t="s">
        <v>711</v>
      </c>
      <c r="I177" s="10"/>
    </row>
    <row r="178" customHeight="1" spans="1:9">
      <c r="A178" s="5" t="s">
        <v>10</v>
      </c>
      <c r="B178" s="5">
        <v>8</v>
      </c>
      <c r="C178" s="5" t="s">
        <v>21</v>
      </c>
      <c r="D178" s="4" t="s">
        <v>18</v>
      </c>
      <c r="E178" s="5" t="s">
        <v>13</v>
      </c>
      <c r="F178" s="4" t="s">
        <v>859</v>
      </c>
      <c r="G178" s="4" t="s">
        <v>861</v>
      </c>
      <c r="H178" s="4" t="s">
        <v>860</v>
      </c>
      <c r="I178" s="10"/>
    </row>
    <row r="179" customHeight="1" spans="1:9">
      <c r="A179" s="5" t="s">
        <v>10</v>
      </c>
      <c r="B179" s="5">
        <v>8</v>
      </c>
      <c r="C179" s="5" t="s">
        <v>21</v>
      </c>
      <c r="D179" s="4" t="s">
        <v>12</v>
      </c>
      <c r="E179" s="5" t="s">
        <v>13</v>
      </c>
      <c r="F179" s="4" t="s">
        <v>859</v>
      </c>
      <c r="G179" s="4" t="s">
        <v>861</v>
      </c>
      <c r="H179" s="4" t="s">
        <v>860</v>
      </c>
      <c r="I179" s="10"/>
    </row>
    <row r="180" customHeight="1" spans="1:9">
      <c r="A180" s="5" t="s">
        <v>10</v>
      </c>
      <c r="B180" s="5">
        <v>8</v>
      </c>
      <c r="C180" s="5" t="s">
        <v>21</v>
      </c>
      <c r="D180" s="4" t="s">
        <v>33</v>
      </c>
      <c r="E180" s="5" t="s">
        <v>13</v>
      </c>
      <c r="F180" s="4" t="s">
        <v>862</v>
      </c>
      <c r="G180" s="4" t="s">
        <v>867</v>
      </c>
      <c r="H180" s="4" t="s">
        <v>864</v>
      </c>
      <c r="I180" s="10"/>
    </row>
    <row r="181" customHeight="1" spans="1:9">
      <c r="A181" s="5" t="s">
        <v>10</v>
      </c>
      <c r="B181" s="5">
        <v>8</v>
      </c>
      <c r="C181" s="8" t="s">
        <v>21</v>
      </c>
      <c r="D181" s="10" t="s">
        <v>18</v>
      </c>
      <c r="E181" s="5" t="s">
        <v>13</v>
      </c>
      <c r="F181" s="9" t="s">
        <v>945</v>
      </c>
      <c r="G181" s="4" t="s">
        <v>947</v>
      </c>
      <c r="H181" s="9"/>
      <c r="I181" s="18"/>
    </row>
    <row r="182" customHeight="1" spans="1:9">
      <c r="A182" s="4" t="s">
        <v>10</v>
      </c>
      <c r="B182" s="5">
        <v>8</v>
      </c>
      <c r="C182" s="8" t="s">
        <v>21</v>
      </c>
      <c r="D182" s="10" t="s">
        <v>948</v>
      </c>
      <c r="E182" s="5" t="s">
        <v>447</v>
      </c>
      <c r="F182" s="9" t="s">
        <v>945</v>
      </c>
      <c r="G182" s="4" t="s">
        <v>949</v>
      </c>
      <c r="H182" s="9"/>
      <c r="I182" s="18"/>
    </row>
    <row r="183" customHeight="1" spans="1:9">
      <c r="A183" s="4" t="s">
        <v>10</v>
      </c>
      <c r="B183" s="5">
        <v>8</v>
      </c>
      <c r="C183" s="8" t="s">
        <v>21</v>
      </c>
      <c r="D183" s="10" t="s">
        <v>37</v>
      </c>
      <c r="E183" s="5" t="s">
        <v>13</v>
      </c>
      <c r="F183" s="9" t="s">
        <v>950</v>
      </c>
      <c r="G183" s="4" t="s">
        <v>951</v>
      </c>
      <c r="H183" s="9" t="s">
        <v>954</v>
      </c>
      <c r="I183" s="18"/>
    </row>
  </sheetData>
  <sortState ref="C3:I183">
    <sortCondition ref="C3"/>
  </sortState>
  <mergeCells count="1">
    <mergeCell ref="A1:I1"/>
  </mergeCells>
  <dataValidations count="6">
    <dataValidation type="list" allowBlank="1" showInputMessage="1" showErrorMessage="1" sqref="A3 A182:A183">
      <formula1>"法学与社会学学院, 财经学院,  管理学院, 旅业管理学院、国际酒店管理学院, 人文与传播学院,  艺术设计学院,  外国语学院,  理工学院, 信息与智能工程学院, 音乐学院, 体育学院,  健康产业管理学院, 丝路商学院,盛宝金融科技商学院, 马克思主义学院, 创新创业学院"</formula1>
    </dataValidation>
    <dataValidation allowBlank="1" showInputMessage="1" showErrorMessage="1" sqref="B7:B9 B13:B21 B25:B27 B31:B33 B37:B45 B49:B51 B58:B61 B68:B70 B74:B76 B80:B85 B92:B94 B98:B100 B104:B106 B113:B115 B122:B124 B137:B145 B149:B151 B155:B160 B167:B175 C34:C36"/>
    <dataValidation type="list" allowBlank="1" showInputMessage="1" showErrorMessage="1" sqref="F3 F182:F183">
      <formula1>"潘玉霞,沈涛,高华玲,杨明,周显春"</formula1>
    </dataValidation>
    <dataValidation type="list" allowBlank="1" showInputMessage="1" showErrorMessage="1" sqref="B3 B10:B12 B22:B24 B28:B30 B52:B54 B62:B67 B77:B79 B86:B91 B101:B103 B107:B109 B119:B121 B125:B130 B134:B136 B146:B148 B152:B154 B161:B166 B176:B183">
      <formula1>"1,2,3,4,5,6,7,8,9,10,11,12,13,14,15"</formula1>
    </dataValidation>
    <dataValidation type="list" allowBlank="1" showInputMessage="1" showErrorMessage="1" sqref="D134 D4:D6 D22:D24 D46:D48 D65:D67 D146:D148">
      <formula1>"一二节,三四节,五六节,七八节"</formula1>
    </dataValidation>
    <dataValidation type="list" allowBlank="1" showInputMessage="1" showErrorMessage="1" sqref="D7:D9 D13:D21 D25:D27 D31:D45 D49:D51 D58:D61 D68:D70 D74:D76 D80:D85 D92:D94 D98:D100 D104:D106 D113:D115 D122:D124 D137:D139 D143:D145 D149:D151 D155:D157 D167:D175">
      <formula1>"一二节,三四节,五六节,七八节,九十节"</formula1>
    </dataValidation>
  </dataValidations>
  <pageMargins left="0.629861111111111" right="0.511805555555556" top="0.511805555555556" bottom="0.393055555555556" header="0.5" footer="0.354166666666667"/>
  <pageSetup paperSize="9" scale="76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83"/>
  <sheetViews>
    <sheetView topLeftCell="A178" workbookViewId="0">
      <selection activeCell="A3" sqref="A3:I183"/>
    </sheetView>
  </sheetViews>
  <sheetFormatPr defaultColWidth="9" defaultRowHeight="75" customHeight="1"/>
  <cols>
    <col min="1" max="1" width="16.5083333333333" customWidth="1"/>
    <col min="2" max="2" width="6.25833333333333" customWidth="1"/>
    <col min="3" max="3" width="7.25833333333333" customWidth="1"/>
    <col min="4" max="4" width="8.75833333333333" customWidth="1"/>
    <col min="5" max="5" width="18.125" customWidth="1"/>
    <col min="6" max="6" width="9.25833333333333" customWidth="1"/>
    <col min="7" max="7" width="30.5083333333333" customWidth="1"/>
    <col min="8" max="8" width="53.375" customWidth="1"/>
    <col min="9" max="9" width="19.65" customWidth="1"/>
  </cols>
  <sheetData>
    <row r="1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Height="1" spans="1:9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2" t="s">
        <v>6</v>
      </c>
      <c r="G2" s="2" t="s">
        <v>7</v>
      </c>
      <c r="H2" s="2" t="s">
        <v>8</v>
      </c>
      <c r="I2" s="20" t="s">
        <v>9</v>
      </c>
    </row>
    <row r="3" customHeight="1" spans="1:9">
      <c r="A3" s="4" t="s">
        <v>10</v>
      </c>
      <c r="B3" s="5">
        <v>9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6" t="s">
        <v>25</v>
      </c>
      <c r="I3" s="4"/>
    </row>
    <row r="4" customHeight="1" spans="1:9">
      <c r="A4" s="4" t="s">
        <v>10</v>
      </c>
      <c r="B4" s="5">
        <v>9</v>
      </c>
      <c r="C4" s="5" t="s">
        <v>11</v>
      </c>
      <c r="D4" s="7" t="s">
        <v>18</v>
      </c>
      <c r="E4" s="5" t="s">
        <v>72</v>
      </c>
      <c r="F4" s="4" t="s">
        <v>73</v>
      </c>
      <c r="G4" s="4" t="s">
        <v>74</v>
      </c>
      <c r="H4" s="4" t="s">
        <v>75</v>
      </c>
      <c r="I4" s="10"/>
    </row>
    <row r="5" customHeight="1" spans="1:9">
      <c r="A5" s="4" t="s">
        <v>10</v>
      </c>
      <c r="B5" s="5">
        <v>9</v>
      </c>
      <c r="C5" s="5" t="s">
        <v>11</v>
      </c>
      <c r="D5" s="7" t="s">
        <v>33</v>
      </c>
      <c r="E5" s="5" t="s">
        <v>13</v>
      </c>
      <c r="F5" s="4" t="s">
        <v>88</v>
      </c>
      <c r="G5" s="4" t="s">
        <v>89</v>
      </c>
      <c r="H5" s="4" t="s">
        <v>107</v>
      </c>
      <c r="I5" s="10" t="s">
        <v>99</v>
      </c>
    </row>
    <row r="6" customHeight="1" spans="1:9">
      <c r="A6" s="4" t="s">
        <v>10</v>
      </c>
      <c r="B6" s="5">
        <v>9</v>
      </c>
      <c r="C6" s="5" t="s">
        <v>11</v>
      </c>
      <c r="D6" s="7" t="s">
        <v>33</v>
      </c>
      <c r="E6" s="5" t="s">
        <v>132</v>
      </c>
      <c r="F6" s="4" t="s">
        <v>133</v>
      </c>
      <c r="G6" s="4" t="s">
        <v>134</v>
      </c>
      <c r="H6" s="4" t="s">
        <v>144</v>
      </c>
      <c r="I6" s="10"/>
    </row>
    <row r="7" customHeight="1" spans="1:9">
      <c r="A7" s="4" t="s">
        <v>10</v>
      </c>
      <c r="B7" s="5">
        <v>9</v>
      </c>
      <c r="C7" s="5" t="s">
        <v>11</v>
      </c>
      <c r="D7" s="8" t="s">
        <v>18</v>
      </c>
      <c r="E7" s="5" t="s">
        <v>164</v>
      </c>
      <c r="F7" s="9" t="s">
        <v>165</v>
      </c>
      <c r="G7" s="4" t="s">
        <v>166</v>
      </c>
      <c r="H7" s="9" t="s">
        <v>174</v>
      </c>
      <c r="I7" s="10"/>
    </row>
    <row r="8" customHeight="1" spans="1:9">
      <c r="A8" s="4" t="s">
        <v>10</v>
      </c>
      <c r="B8" s="5">
        <v>9</v>
      </c>
      <c r="C8" s="5" t="s">
        <v>11</v>
      </c>
      <c r="D8" s="8" t="s">
        <v>18</v>
      </c>
      <c r="E8" s="5" t="s">
        <v>13</v>
      </c>
      <c r="F8" s="9" t="s">
        <v>188</v>
      </c>
      <c r="G8" s="4" t="s">
        <v>175</v>
      </c>
      <c r="H8" s="9" t="s">
        <v>189</v>
      </c>
      <c r="I8" s="10"/>
    </row>
    <row r="9" customHeight="1" spans="1:9">
      <c r="A9" s="4" t="s">
        <v>10</v>
      </c>
      <c r="B9" s="5">
        <v>9</v>
      </c>
      <c r="C9" s="5" t="s">
        <v>11</v>
      </c>
      <c r="D9" s="8" t="s">
        <v>33</v>
      </c>
      <c r="E9" s="5" t="s">
        <v>218</v>
      </c>
      <c r="F9" s="9" t="s">
        <v>219</v>
      </c>
      <c r="G9" s="4" t="s">
        <v>220</v>
      </c>
      <c r="H9" s="9" t="s">
        <v>230</v>
      </c>
      <c r="I9" s="10"/>
    </row>
    <row r="10" customHeight="1" spans="1:9">
      <c r="A10" s="4" t="s">
        <v>10</v>
      </c>
      <c r="B10" s="5">
        <v>9</v>
      </c>
      <c r="C10" s="5" t="s">
        <v>11</v>
      </c>
      <c r="D10" s="5" t="s">
        <v>33</v>
      </c>
      <c r="E10" s="5" t="s">
        <v>13</v>
      </c>
      <c r="F10" s="5" t="s">
        <v>261</v>
      </c>
      <c r="G10" s="5" t="s">
        <v>262</v>
      </c>
      <c r="H10" s="5" t="s">
        <v>263</v>
      </c>
      <c r="I10" s="10"/>
    </row>
    <row r="11" customHeight="1" spans="1:9">
      <c r="A11" s="4" t="s">
        <v>10</v>
      </c>
      <c r="B11" s="5">
        <v>9</v>
      </c>
      <c r="C11" s="5" t="s">
        <v>11</v>
      </c>
      <c r="D11" s="5" t="s">
        <v>37</v>
      </c>
      <c r="E11" s="5" t="s">
        <v>13</v>
      </c>
      <c r="F11" s="5" t="s">
        <v>261</v>
      </c>
      <c r="G11" s="5" t="s">
        <v>264</v>
      </c>
      <c r="H11" s="5" t="s">
        <v>265</v>
      </c>
      <c r="I11" s="10"/>
    </row>
    <row r="12" customHeight="1" spans="1:9">
      <c r="A12" s="4" t="s">
        <v>10</v>
      </c>
      <c r="B12" s="5">
        <v>9</v>
      </c>
      <c r="C12" s="5" t="s">
        <v>11</v>
      </c>
      <c r="D12" s="5" t="s">
        <v>18</v>
      </c>
      <c r="E12" s="5" t="s">
        <v>13</v>
      </c>
      <c r="F12" s="5" t="s">
        <v>267</v>
      </c>
      <c r="G12" s="5" t="s">
        <v>268</v>
      </c>
      <c r="H12" s="5" t="s">
        <v>269</v>
      </c>
      <c r="I12" s="10"/>
    </row>
    <row r="13" customHeight="1" spans="1:9">
      <c r="A13" s="4" t="s">
        <v>10</v>
      </c>
      <c r="B13" s="5">
        <v>9</v>
      </c>
      <c r="C13" s="5" t="s">
        <v>11</v>
      </c>
      <c r="D13" s="10" t="s">
        <v>18</v>
      </c>
      <c r="E13" s="5" t="s">
        <v>295</v>
      </c>
      <c r="F13" s="9" t="s">
        <v>296</v>
      </c>
      <c r="G13" s="5" t="s">
        <v>297</v>
      </c>
      <c r="H13" s="11" t="s">
        <v>309</v>
      </c>
      <c r="I13" s="10"/>
    </row>
    <row r="14" customHeight="1" spans="1:9">
      <c r="A14" s="4" t="s">
        <v>10</v>
      </c>
      <c r="B14" s="5">
        <v>9</v>
      </c>
      <c r="C14" s="5" t="s">
        <v>11</v>
      </c>
      <c r="D14" s="10" t="s">
        <v>12</v>
      </c>
      <c r="E14" s="5" t="s">
        <v>295</v>
      </c>
      <c r="F14" s="9" t="s">
        <v>296</v>
      </c>
      <c r="G14" s="5" t="s">
        <v>299</v>
      </c>
      <c r="H14" s="11" t="s">
        <v>310</v>
      </c>
      <c r="I14" s="10"/>
    </row>
    <row r="15" customHeight="1" spans="1:9">
      <c r="A15" s="10" t="s">
        <v>10</v>
      </c>
      <c r="B15" s="8">
        <v>9</v>
      </c>
      <c r="C15" s="5" t="s">
        <v>11</v>
      </c>
      <c r="D15" s="10" t="s">
        <v>33</v>
      </c>
      <c r="E15" s="5" t="s">
        <v>355</v>
      </c>
      <c r="F15" s="9" t="s">
        <v>356</v>
      </c>
      <c r="G15" s="4" t="s">
        <v>375</v>
      </c>
      <c r="H15" s="9" t="s">
        <v>376</v>
      </c>
      <c r="I15" s="10"/>
    </row>
    <row r="16" customHeight="1" spans="1:9">
      <c r="A16" s="10" t="s">
        <v>10</v>
      </c>
      <c r="B16" s="8">
        <v>9</v>
      </c>
      <c r="C16" s="5" t="s">
        <v>11</v>
      </c>
      <c r="D16" s="10" t="s">
        <v>18</v>
      </c>
      <c r="E16" s="5" t="s">
        <v>355</v>
      </c>
      <c r="F16" s="9" t="s">
        <v>356</v>
      </c>
      <c r="G16" s="4" t="s">
        <v>377</v>
      </c>
      <c r="H16" s="9" t="s">
        <v>378</v>
      </c>
      <c r="I16" s="10"/>
    </row>
    <row r="17" customHeight="1" spans="1:9">
      <c r="A17" s="10" t="s">
        <v>10</v>
      </c>
      <c r="B17" s="8">
        <v>9</v>
      </c>
      <c r="C17" s="5" t="s">
        <v>11</v>
      </c>
      <c r="D17" s="10" t="s">
        <v>12</v>
      </c>
      <c r="E17" s="5" t="s">
        <v>355</v>
      </c>
      <c r="F17" s="9" t="s">
        <v>356</v>
      </c>
      <c r="G17" s="4" t="s">
        <v>379</v>
      </c>
      <c r="H17" s="9" t="s">
        <v>380</v>
      </c>
      <c r="I17" s="10"/>
    </row>
    <row r="18" customHeight="1" spans="1:9">
      <c r="A18" s="10" t="s">
        <v>10</v>
      </c>
      <c r="B18" s="8">
        <v>9</v>
      </c>
      <c r="C18" s="5" t="s">
        <v>11</v>
      </c>
      <c r="D18" s="5" t="s">
        <v>12</v>
      </c>
      <c r="E18" s="5" t="s">
        <v>13</v>
      </c>
      <c r="F18" s="11" t="s">
        <v>417</v>
      </c>
      <c r="G18" s="5" t="s">
        <v>418</v>
      </c>
      <c r="H18" s="11" t="s">
        <v>427</v>
      </c>
      <c r="I18" s="10"/>
    </row>
    <row r="19" customHeight="1" spans="1:9">
      <c r="A19" s="10" t="s">
        <v>10</v>
      </c>
      <c r="B19" s="8">
        <v>9</v>
      </c>
      <c r="C19" s="5" t="s">
        <v>11</v>
      </c>
      <c r="D19" s="5" t="s">
        <v>33</v>
      </c>
      <c r="E19" s="5" t="s">
        <v>13</v>
      </c>
      <c r="F19" s="9" t="s">
        <v>443</v>
      </c>
      <c r="G19" s="4" t="s">
        <v>444</v>
      </c>
      <c r="H19" s="9" t="s">
        <v>445</v>
      </c>
      <c r="I19" s="10"/>
    </row>
    <row r="20" customHeight="1" spans="1:9">
      <c r="A20" s="10" t="s">
        <v>10</v>
      </c>
      <c r="B20" s="8">
        <v>9</v>
      </c>
      <c r="C20" s="5" t="s">
        <v>11</v>
      </c>
      <c r="D20" s="5" t="s">
        <v>18</v>
      </c>
      <c r="E20" s="5" t="s">
        <v>447</v>
      </c>
      <c r="F20" s="9" t="s">
        <v>448</v>
      </c>
      <c r="G20" s="4" t="s">
        <v>449</v>
      </c>
      <c r="H20" s="9" t="s">
        <v>450</v>
      </c>
      <c r="I20" s="10"/>
    </row>
    <row r="21" customHeight="1" spans="1:9">
      <c r="A21" s="10" t="s">
        <v>10</v>
      </c>
      <c r="B21" s="8">
        <v>9</v>
      </c>
      <c r="C21" s="5" t="s">
        <v>11</v>
      </c>
      <c r="D21" s="5" t="s">
        <v>18</v>
      </c>
      <c r="E21" s="5" t="s">
        <v>13</v>
      </c>
      <c r="F21" s="9" t="s">
        <v>503</v>
      </c>
      <c r="G21" s="4" t="s">
        <v>504</v>
      </c>
      <c r="H21" s="9" t="s">
        <v>25</v>
      </c>
      <c r="I21" s="10"/>
    </row>
    <row r="22" customHeight="1" spans="1:9">
      <c r="A22" s="10" t="s">
        <v>10</v>
      </c>
      <c r="B22" s="8">
        <v>9</v>
      </c>
      <c r="C22" s="5" t="s">
        <v>11</v>
      </c>
      <c r="D22" s="5" t="s">
        <v>18</v>
      </c>
      <c r="E22" s="5" t="s">
        <v>13</v>
      </c>
      <c r="F22" s="4" t="s">
        <v>585</v>
      </c>
      <c r="G22" s="4" t="s">
        <v>586</v>
      </c>
      <c r="H22" s="4" t="s">
        <v>591</v>
      </c>
      <c r="I22" s="10"/>
    </row>
    <row r="23" customHeight="1" spans="1:9">
      <c r="A23" s="10" t="s">
        <v>10</v>
      </c>
      <c r="B23" s="8">
        <v>9</v>
      </c>
      <c r="C23" s="5" t="s">
        <v>11</v>
      </c>
      <c r="D23" s="5" t="s">
        <v>37</v>
      </c>
      <c r="E23" s="5" t="s">
        <v>355</v>
      </c>
      <c r="F23" s="4" t="s">
        <v>725</v>
      </c>
      <c r="G23" s="4" t="s">
        <v>726</v>
      </c>
      <c r="H23" s="4" t="s">
        <v>736</v>
      </c>
      <c r="I23" s="10"/>
    </row>
    <row r="24" customHeight="1" spans="1:9">
      <c r="A24" s="10" t="s">
        <v>10</v>
      </c>
      <c r="B24" s="8">
        <v>9</v>
      </c>
      <c r="C24" s="5" t="s">
        <v>11</v>
      </c>
      <c r="D24" s="5" t="s">
        <v>18</v>
      </c>
      <c r="E24" s="5" t="s">
        <v>355</v>
      </c>
      <c r="F24" s="4" t="s">
        <v>725</v>
      </c>
      <c r="G24" s="4" t="s">
        <v>728</v>
      </c>
      <c r="H24" s="4" t="s">
        <v>737</v>
      </c>
      <c r="I24" s="10"/>
    </row>
    <row r="25" customHeight="1" spans="1:9">
      <c r="A25" s="10" t="s">
        <v>10</v>
      </c>
      <c r="B25" s="8">
        <v>9</v>
      </c>
      <c r="C25" s="5" t="s">
        <v>11</v>
      </c>
      <c r="D25" s="5" t="s">
        <v>12</v>
      </c>
      <c r="E25" s="5" t="s">
        <v>355</v>
      </c>
      <c r="F25" s="4" t="s">
        <v>725</v>
      </c>
      <c r="G25" s="4" t="s">
        <v>730</v>
      </c>
      <c r="H25" s="4" t="s">
        <v>733</v>
      </c>
      <c r="I25" s="10"/>
    </row>
    <row r="26" customHeight="1" spans="1:9">
      <c r="A26" s="10" t="s">
        <v>10</v>
      </c>
      <c r="B26" s="8">
        <v>9</v>
      </c>
      <c r="C26" s="5" t="s">
        <v>11</v>
      </c>
      <c r="D26" s="5" t="s">
        <v>37</v>
      </c>
      <c r="E26" s="5" t="s">
        <v>13</v>
      </c>
      <c r="F26" s="4" t="s">
        <v>791</v>
      </c>
      <c r="G26" s="4" t="s">
        <v>792</v>
      </c>
      <c r="H26" s="4" t="s">
        <v>793</v>
      </c>
      <c r="I26" s="10"/>
    </row>
    <row r="27" customHeight="1" spans="1:9">
      <c r="A27" s="10" t="s">
        <v>10</v>
      </c>
      <c r="B27" s="8">
        <v>9</v>
      </c>
      <c r="C27" s="5" t="s">
        <v>11</v>
      </c>
      <c r="D27" s="4" t="s">
        <v>37</v>
      </c>
      <c r="E27" s="5" t="s">
        <v>13</v>
      </c>
      <c r="F27" s="4" t="s">
        <v>853</v>
      </c>
      <c r="G27" s="4" t="s">
        <v>535</v>
      </c>
      <c r="H27" s="4" t="s">
        <v>854</v>
      </c>
      <c r="I27" s="10"/>
    </row>
    <row r="28" customHeight="1" spans="1:9">
      <c r="A28" s="10" t="s">
        <v>10</v>
      </c>
      <c r="B28" s="8">
        <v>9</v>
      </c>
      <c r="C28" s="5" t="s">
        <v>11</v>
      </c>
      <c r="D28" s="4" t="s">
        <v>12</v>
      </c>
      <c r="E28" s="5" t="s">
        <v>13</v>
      </c>
      <c r="F28" s="4" t="s">
        <v>853</v>
      </c>
      <c r="G28" s="4" t="s">
        <v>535</v>
      </c>
      <c r="H28" s="4" t="s">
        <v>854</v>
      </c>
      <c r="I28" s="10"/>
    </row>
    <row r="29" customHeight="1" spans="1:9">
      <c r="A29" s="10" t="s">
        <v>10</v>
      </c>
      <c r="B29" s="8">
        <v>9</v>
      </c>
      <c r="C29" s="5" t="s">
        <v>11</v>
      </c>
      <c r="D29" s="4" t="s">
        <v>18</v>
      </c>
      <c r="E29" s="5" t="s">
        <v>13</v>
      </c>
      <c r="F29" s="4" t="s">
        <v>868</v>
      </c>
      <c r="G29" s="4" t="s">
        <v>869</v>
      </c>
      <c r="H29" s="4" t="s">
        <v>879</v>
      </c>
      <c r="I29" s="10"/>
    </row>
    <row r="30" customHeight="1" spans="1:9">
      <c r="A30" s="10" t="s">
        <v>10</v>
      </c>
      <c r="B30" s="8">
        <v>9</v>
      </c>
      <c r="C30" s="5" t="s">
        <v>11</v>
      </c>
      <c r="D30" s="4" t="s">
        <v>12</v>
      </c>
      <c r="E30" s="5" t="s">
        <v>13</v>
      </c>
      <c r="F30" s="4" t="s">
        <v>868</v>
      </c>
      <c r="G30" s="4" t="s">
        <v>869</v>
      </c>
      <c r="H30" s="4" t="s">
        <v>880</v>
      </c>
      <c r="I30" s="10"/>
    </row>
    <row r="31" customHeight="1" spans="1:9">
      <c r="A31" s="10" t="s">
        <v>10</v>
      </c>
      <c r="B31" s="8">
        <v>9</v>
      </c>
      <c r="C31" s="8" t="s">
        <v>11</v>
      </c>
      <c r="D31" s="10" t="s">
        <v>33</v>
      </c>
      <c r="E31" s="5" t="s">
        <v>13</v>
      </c>
      <c r="F31" s="9" t="s">
        <v>900</v>
      </c>
      <c r="G31" s="4" t="s">
        <v>905</v>
      </c>
      <c r="H31" s="9" t="s">
        <v>913</v>
      </c>
      <c r="I31" s="18"/>
    </row>
    <row r="32" customHeight="1" spans="1:9">
      <c r="A32" s="10" t="s">
        <v>10</v>
      </c>
      <c r="B32" s="8">
        <v>9</v>
      </c>
      <c r="C32" s="8" t="s">
        <v>11</v>
      </c>
      <c r="D32" s="10" t="s">
        <v>12</v>
      </c>
      <c r="E32" s="5" t="s">
        <v>13</v>
      </c>
      <c r="F32" s="9" t="s">
        <v>900</v>
      </c>
      <c r="G32" s="4" t="s">
        <v>907</v>
      </c>
      <c r="H32" s="9" t="s">
        <v>913</v>
      </c>
      <c r="I32" s="18"/>
    </row>
    <row r="33" customHeight="1" spans="1:9">
      <c r="A33" s="10" t="s">
        <v>10</v>
      </c>
      <c r="B33" s="8">
        <v>9</v>
      </c>
      <c r="C33" s="8" t="s">
        <v>11</v>
      </c>
      <c r="D33" s="10" t="s">
        <v>18</v>
      </c>
      <c r="E33" s="5" t="s">
        <v>13</v>
      </c>
      <c r="F33" s="9" t="s">
        <v>923</v>
      </c>
      <c r="G33" s="4" t="s">
        <v>924</v>
      </c>
      <c r="H33" s="9" t="s">
        <v>925</v>
      </c>
      <c r="I33" s="18"/>
    </row>
    <row r="34" customHeight="1" spans="1:9">
      <c r="A34" s="10" t="s">
        <v>10</v>
      </c>
      <c r="B34" s="8">
        <v>9</v>
      </c>
      <c r="C34" s="8" t="s">
        <v>11</v>
      </c>
      <c r="D34" s="10" t="s">
        <v>12</v>
      </c>
      <c r="E34" s="5" t="s">
        <v>13</v>
      </c>
      <c r="F34" s="9" t="s">
        <v>923</v>
      </c>
      <c r="G34" s="4" t="s">
        <v>924</v>
      </c>
      <c r="H34" s="9" t="s">
        <v>925</v>
      </c>
      <c r="I34" s="18"/>
    </row>
    <row r="35" customHeight="1" spans="1:9">
      <c r="A35" s="10" t="s">
        <v>10</v>
      </c>
      <c r="B35" s="8">
        <v>9</v>
      </c>
      <c r="C35" s="8" t="s">
        <v>11</v>
      </c>
      <c r="D35" s="10" t="s">
        <v>37</v>
      </c>
      <c r="E35" s="5" t="s">
        <v>13</v>
      </c>
      <c r="F35" s="9" t="s">
        <v>926</v>
      </c>
      <c r="G35" s="4" t="s">
        <v>927</v>
      </c>
      <c r="H35" s="9" t="s">
        <v>928</v>
      </c>
      <c r="I35" s="18"/>
    </row>
    <row r="36" customHeight="1" spans="1:9">
      <c r="A36" s="10" t="s">
        <v>10</v>
      </c>
      <c r="B36" s="8">
        <v>9</v>
      </c>
      <c r="C36" s="8" t="s">
        <v>11</v>
      </c>
      <c r="D36" s="10" t="s">
        <v>12</v>
      </c>
      <c r="E36" s="5" t="s">
        <v>931</v>
      </c>
      <c r="F36" s="9" t="s">
        <v>932</v>
      </c>
      <c r="G36" s="4" t="s">
        <v>933</v>
      </c>
      <c r="H36" s="9" t="s">
        <v>934</v>
      </c>
      <c r="I36" s="18"/>
    </row>
    <row r="37" customHeight="1" spans="1:9">
      <c r="A37" s="10" t="s">
        <v>10</v>
      </c>
      <c r="B37" s="8">
        <v>9</v>
      </c>
      <c r="C37" s="8" t="s">
        <v>11</v>
      </c>
      <c r="D37" s="10" t="s">
        <v>18</v>
      </c>
      <c r="E37" s="5" t="s">
        <v>13</v>
      </c>
      <c r="F37" s="9" t="s">
        <v>945</v>
      </c>
      <c r="G37" s="4" t="s">
        <v>946</v>
      </c>
      <c r="H37" s="9"/>
      <c r="I37" s="18"/>
    </row>
    <row r="38" customHeight="1" spans="1:9">
      <c r="A38" s="10" t="s">
        <v>10</v>
      </c>
      <c r="B38" s="8">
        <v>9</v>
      </c>
      <c r="C38" s="8" t="s">
        <v>11</v>
      </c>
      <c r="D38" s="10" t="s">
        <v>12</v>
      </c>
      <c r="E38" s="5" t="s">
        <v>13</v>
      </c>
      <c r="F38" s="9" t="s">
        <v>962</v>
      </c>
      <c r="G38" s="4" t="s">
        <v>963</v>
      </c>
      <c r="H38" s="9" t="s">
        <v>964</v>
      </c>
      <c r="I38" s="18"/>
    </row>
    <row r="39" customHeight="1" spans="1:9">
      <c r="A39" s="5" t="s">
        <v>10</v>
      </c>
      <c r="B39" s="5">
        <v>9</v>
      </c>
      <c r="C39" s="5" t="s">
        <v>32</v>
      </c>
      <c r="D39" s="5" t="s">
        <v>33</v>
      </c>
      <c r="E39" s="5" t="s">
        <v>13</v>
      </c>
      <c r="F39" s="5" t="s">
        <v>34</v>
      </c>
      <c r="G39" s="5" t="s">
        <v>35</v>
      </c>
      <c r="H39" s="6" t="s">
        <v>36</v>
      </c>
      <c r="I39" s="4"/>
    </row>
    <row r="40" customHeight="1" spans="1:9">
      <c r="A40" s="5" t="s">
        <v>10</v>
      </c>
      <c r="B40" s="5">
        <v>9</v>
      </c>
      <c r="C40" s="5" t="s">
        <v>32</v>
      </c>
      <c r="D40" s="5" t="s">
        <v>37</v>
      </c>
      <c r="E40" s="5" t="s">
        <v>13</v>
      </c>
      <c r="F40" s="5" t="s">
        <v>34</v>
      </c>
      <c r="G40" s="5" t="s">
        <v>38</v>
      </c>
      <c r="H40" s="6" t="s">
        <v>36</v>
      </c>
      <c r="I40" s="4"/>
    </row>
    <row r="41" customHeight="1" spans="1:9">
      <c r="A41" s="5" t="s">
        <v>10</v>
      </c>
      <c r="B41" s="5">
        <v>9</v>
      </c>
      <c r="C41" s="5" t="s">
        <v>32</v>
      </c>
      <c r="D41" s="7" t="s">
        <v>37</v>
      </c>
      <c r="E41" s="5" t="s">
        <v>72</v>
      </c>
      <c r="F41" s="4" t="s">
        <v>73</v>
      </c>
      <c r="G41" s="4" t="s">
        <v>76</v>
      </c>
      <c r="H41" s="4" t="s">
        <v>80</v>
      </c>
      <c r="I41" s="10"/>
    </row>
    <row r="42" customHeight="1" spans="1:9">
      <c r="A42" s="5" t="s">
        <v>10</v>
      </c>
      <c r="B42" s="5">
        <v>9</v>
      </c>
      <c r="C42" s="5" t="s">
        <v>32</v>
      </c>
      <c r="D42" s="7" t="s">
        <v>18</v>
      </c>
      <c r="E42" s="5" t="s">
        <v>72</v>
      </c>
      <c r="F42" s="4" t="s">
        <v>73</v>
      </c>
      <c r="G42" s="4" t="s">
        <v>76</v>
      </c>
      <c r="H42" s="4" t="s">
        <v>80</v>
      </c>
      <c r="I42" s="10"/>
    </row>
    <row r="43" customHeight="1" spans="1:9">
      <c r="A43" s="5" t="s">
        <v>10</v>
      </c>
      <c r="B43" s="5">
        <v>9</v>
      </c>
      <c r="C43" s="5" t="s">
        <v>32</v>
      </c>
      <c r="D43" s="7" t="s">
        <v>33</v>
      </c>
      <c r="E43" s="5" t="s">
        <v>132</v>
      </c>
      <c r="F43" s="4" t="s">
        <v>133</v>
      </c>
      <c r="G43" s="4" t="s">
        <v>134</v>
      </c>
      <c r="H43" s="4" t="s">
        <v>145</v>
      </c>
      <c r="I43" s="10"/>
    </row>
    <row r="44" customHeight="1" spans="1:9">
      <c r="A44" s="5" t="s">
        <v>10</v>
      </c>
      <c r="B44" s="5">
        <v>9</v>
      </c>
      <c r="C44" s="5" t="s">
        <v>32</v>
      </c>
      <c r="D44" s="7" t="s">
        <v>18</v>
      </c>
      <c r="E44" s="5" t="s">
        <v>132</v>
      </c>
      <c r="F44" s="4" t="s">
        <v>133</v>
      </c>
      <c r="G44" s="4" t="s">
        <v>134</v>
      </c>
      <c r="H44" s="4" t="s">
        <v>146</v>
      </c>
      <c r="I44" s="10"/>
    </row>
    <row r="45" customHeight="1" spans="1:9">
      <c r="A45" s="5" t="s">
        <v>10</v>
      </c>
      <c r="B45" s="5">
        <v>9</v>
      </c>
      <c r="C45" s="5" t="s">
        <v>32</v>
      </c>
      <c r="D45" s="8" t="s">
        <v>33</v>
      </c>
      <c r="E45" s="5" t="s">
        <v>203</v>
      </c>
      <c r="F45" s="9" t="s">
        <v>204</v>
      </c>
      <c r="G45" s="4" t="s">
        <v>205</v>
      </c>
      <c r="H45" s="9" t="s">
        <v>211</v>
      </c>
      <c r="I45" s="10"/>
    </row>
    <row r="46" customHeight="1" spans="1:9">
      <c r="A46" s="5" t="s">
        <v>10</v>
      </c>
      <c r="B46" s="5">
        <v>9</v>
      </c>
      <c r="C46" s="5" t="s">
        <v>32</v>
      </c>
      <c r="D46" s="5" t="s">
        <v>37</v>
      </c>
      <c r="E46" s="5" t="s">
        <v>13</v>
      </c>
      <c r="F46" s="5" t="s">
        <v>251</v>
      </c>
      <c r="G46" s="5" t="s">
        <v>252</v>
      </c>
      <c r="H46" s="5" t="s">
        <v>253</v>
      </c>
      <c r="I46" s="10"/>
    </row>
    <row r="47" customHeight="1" spans="1:9">
      <c r="A47" s="5" t="s">
        <v>10</v>
      </c>
      <c r="B47" s="5">
        <v>9</v>
      </c>
      <c r="C47" s="5" t="s">
        <v>32</v>
      </c>
      <c r="D47" s="5" t="s">
        <v>18</v>
      </c>
      <c r="E47" s="5" t="s">
        <v>13</v>
      </c>
      <c r="F47" s="5" t="s">
        <v>261</v>
      </c>
      <c r="G47" s="5" t="s">
        <v>266</v>
      </c>
      <c r="H47" s="5" t="s">
        <v>263</v>
      </c>
      <c r="I47" s="10"/>
    </row>
    <row r="48" customHeight="1" spans="1:9">
      <c r="A48" s="5" t="s">
        <v>10</v>
      </c>
      <c r="B48" s="5">
        <v>9</v>
      </c>
      <c r="C48" s="5" t="s">
        <v>32</v>
      </c>
      <c r="D48" s="5" t="s">
        <v>18</v>
      </c>
      <c r="E48" s="5" t="s">
        <v>13</v>
      </c>
      <c r="F48" s="5" t="s">
        <v>267</v>
      </c>
      <c r="G48" s="5" t="s">
        <v>270</v>
      </c>
      <c r="H48" s="5" t="s">
        <v>271</v>
      </c>
      <c r="I48" s="10"/>
    </row>
    <row r="49" customHeight="1" spans="1:9">
      <c r="A49" s="5" t="s">
        <v>10</v>
      </c>
      <c r="B49" s="5">
        <v>9</v>
      </c>
      <c r="C49" s="5" t="s">
        <v>32</v>
      </c>
      <c r="D49" s="5" t="s">
        <v>12</v>
      </c>
      <c r="E49" s="5" t="s">
        <v>13</v>
      </c>
      <c r="F49" s="5" t="s">
        <v>267</v>
      </c>
      <c r="G49" s="5" t="s">
        <v>272</v>
      </c>
      <c r="H49" s="5" t="s">
        <v>273</v>
      </c>
      <c r="I49" s="10"/>
    </row>
    <row r="50" customHeight="1" spans="1:9">
      <c r="A50" s="5" t="s">
        <v>10</v>
      </c>
      <c r="B50" s="5">
        <v>9</v>
      </c>
      <c r="C50" s="5" t="s">
        <v>32</v>
      </c>
      <c r="D50" s="10" t="s">
        <v>18</v>
      </c>
      <c r="E50" s="5" t="s">
        <v>13</v>
      </c>
      <c r="F50" s="9" t="s">
        <v>274</v>
      </c>
      <c r="G50" s="4" t="s">
        <v>275</v>
      </c>
      <c r="H50" s="9" t="s">
        <v>276</v>
      </c>
      <c r="I50" s="10"/>
    </row>
    <row r="51" customHeight="1" spans="1:9">
      <c r="A51" s="5" t="s">
        <v>10</v>
      </c>
      <c r="B51" s="5">
        <v>9</v>
      </c>
      <c r="C51" s="5" t="s">
        <v>32</v>
      </c>
      <c r="D51" s="4" t="s">
        <v>33</v>
      </c>
      <c r="E51" s="4" t="s">
        <v>13</v>
      </c>
      <c r="F51" s="9" t="s">
        <v>280</v>
      </c>
      <c r="G51" s="4" t="s">
        <v>281</v>
      </c>
      <c r="H51" s="9" t="s">
        <v>285</v>
      </c>
      <c r="I51" s="10"/>
    </row>
    <row r="52" customHeight="1" spans="1:9">
      <c r="A52" s="5" t="s">
        <v>10</v>
      </c>
      <c r="B52" s="5">
        <v>9</v>
      </c>
      <c r="C52" s="5" t="s">
        <v>32</v>
      </c>
      <c r="D52" s="4" t="s">
        <v>37</v>
      </c>
      <c r="E52" s="4" t="s">
        <v>13</v>
      </c>
      <c r="F52" s="9" t="s">
        <v>280</v>
      </c>
      <c r="G52" s="4" t="s">
        <v>283</v>
      </c>
      <c r="H52" s="9" t="s">
        <v>285</v>
      </c>
      <c r="I52" s="10"/>
    </row>
    <row r="53" customHeight="1" spans="1:9">
      <c r="A53" s="5" t="s">
        <v>10</v>
      </c>
      <c r="B53" s="5">
        <v>9</v>
      </c>
      <c r="C53" s="5" t="s">
        <v>32</v>
      </c>
      <c r="D53" s="10" t="s">
        <v>33</v>
      </c>
      <c r="E53" s="5" t="s">
        <v>13</v>
      </c>
      <c r="F53" s="9" t="s">
        <v>342</v>
      </c>
      <c r="G53" s="4" t="s">
        <v>343</v>
      </c>
      <c r="H53" s="9" t="s">
        <v>349</v>
      </c>
      <c r="I53" s="10"/>
    </row>
    <row r="54" customHeight="1" spans="1:9">
      <c r="A54" s="5" t="s">
        <v>10</v>
      </c>
      <c r="B54" s="5">
        <v>9</v>
      </c>
      <c r="C54" s="5" t="s">
        <v>32</v>
      </c>
      <c r="D54" s="10" t="s">
        <v>37</v>
      </c>
      <c r="E54" s="5" t="s">
        <v>13</v>
      </c>
      <c r="F54" s="9" t="s">
        <v>342</v>
      </c>
      <c r="G54" s="4" t="s">
        <v>345</v>
      </c>
      <c r="H54" s="9" t="s">
        <v>349</v>
      </c>
      <c r="I54" s="10"/>
    </row>
    <row r="55" customHeight="1" spans="1:9">
      <c r="A55" s="5" t="s">
        <v>10</v>
      </c>
      <c r="B55" s="5">
        <v>9</v>
      </c>
      <c r="C55" s="5" t="s">
        <v>32</v>
      </c>
      <c r="D55" s="10" t="s">
        <v>12</v>
      </c>
      <c r="E55" s="5" t="s">
        <v>13</v>
      </c>
      <c r="F55" s="9" t="s">
        <v>342</v>
      </c>
      <c r="G55" s="4" t="s">
        <v>346</v>
      </c>
      <c r="H55" s="9" t="s">
        <v>349</v>
      </c>
      <c r="I55" s="10"/>
    </row>
    <row r="56" customHeight="1" spans="1:9">
      <c r="A56" s="5" t="s">
        <v>10</v>
      </c>
      <c r="B56" s="5">
        <v>9</v>
      </c>
      <c r="C56" s="5" t="s">
        <v>32</v>
      </c>
      <c r="D56" s="5" t="s">
        <v>12</v>
      </c>
      <c r="E56" s="5" t="s">
        <v>13</v>
      </c>
      <c r="F56" s="9" t="s">
        <v>485</v>
      </c>
      <c r="G56" s="4" t="s">
        <v>486</v>
      </c>
      <c r="H56" s="9" t="s">
        <v>493</v>
      </c>
      <c r="I56" s="10"/>
    </row>
    <row r="57" customHeight="1" spans="1:9">
      <c r="A57" s="5" t="s">
        <v>10</v>
      </c>
      <c r="B57" s="5" t="s">
        <v>106</v>
      </c>
      <c r="C57" s="5" t="s">
        <v>32</v>
      </c>
      <c r="D57" s="5" t="s">
        <v>12</v>
      </c>
      <c r="E57" s="5" t="s">
        <v>13</v>
      </c>
      <c r="F57" s="9" t="s">
        <v>507</v>
      </c>
      <c r="G57" s="4" t="s">
        <v>508</v>
      </c>
      <c r="H57" s="9" t="s">
        <v>518</v>
      </c>
      <c r="I57" s="10"/>
    </row>
    <row r="58" customHeight="1" spans="1:9">
      <c r="A58" s="5" t="s">
        <v>10</v>
      </c>
      <c r="B58" s="5" t="s">
        <v>106</v>
      </c>
      <c r="C58" s="5" t="s">
        <v>32</v>
      </c>
      <c r="D58" s="5" t="s">
        <v>18</v>
      </c>
      <c r="E58" s="5" t="s">
        <v>533</v>
      </c>
      <c r="F58" s="9" t="s">
        <v>534</v>
      </c>
      <c r="G58" s="4" t="s">
        <v>535</v>
      </c>
      <c r="H58" s="9" t="s">
        <v>547</v>
      </c>
      <c r="I58" s="10"/>
    </row>
    <row r="59" customHeight="1" spans="1:9">
      <c r="A59" s="5" t="s">
        <v>10</v>
      </c>
      <c r="B59" s="5" t="s">
        <v>106</v>
      </c>
      <c r="C59" s="5" t="s">
        <v>32</v>
      </c>
      <c r="D59" s="5" t="s">
        <v>18</v>
      </c>
      <c r="E59" s="5" t="s">
        <v>13</v>
      </c>
      <c r="F59" s="4" t="s">
        <v>571</v>
      </c>
      <c r="G59" s="4" t="s">
        <v>572</v>
      </c>
      <c r="H59" s="4" t="s">
        <v>577</v>
      </c>
      <c r="I59" s="10"/>
    </row>
    <row r="60" customHeight="1" spans="1:9">
      <c r="A60" s="5" t="s">
        <v>10</v>
      </c>
      <c r="B60" s="5" t="s">
        <v>106</v>
      </c>
      <c r="C60" s="5" t="s">
        <v>32</v>
      </c>
      <c r="D60" s="5" t="s">
        <v>37</v>
      </c>
      <c r="E60" s="5" t="s">
        <v>578</v>
      </c>
      <c r="F60" s="4" t="s">
        <v>579</v>
      </c>
      <c r="G60" s="4" t="s">
        <v>580</v>
      </c>
      <c r="H60" s="4" t="s">
        <v>581</v>
      </c>
      <c r="I60" s="10"/>
    </row>
    <row r="61" customHeight="1" spans="1:9">
      <c r="A61" s="5" t="s">
        <v>10</v>
      </c>
      <c r="B61" s="5">
        <v>9</v>
      </c>
      <c r="C61" s="5" t="s">
        <v>32</v>
      </c>
      <c r="D61" s="5" t="s">
        <v>18</v>
      </c>
      <c r="E61" s="5" t="s">
        <v>13</v>
      </c>
      <c r="F61" s="4" t="s">
        <v>599</v>
      </c>
      <c r="G61" s="4" t="s">
        <v>600</v>
      </c>
      <c r="H61" s="4" t="s">
        <v>604</v>
      </c>
      <c r="I61" s="10"/>
    </row>
    <row r="62" customHeight="1" spans="1:9">
      <c r="A62" s="5" t="s">
        <v>10</v>
      </c>
      <c r="B62" s="5">
        <v>9</v>
      </c>
      <c r="C62" s="5" t="s">
        <v>32</v>
      </c>
      <c r="D62" s="5" t="s">
        <v>33</v>
      </c>
      <c r="E62" s="5" t="s">
        <v>13</v>
      </c>
      <c r="F62" s="4" t="s">
        <v>615</v>
      </c>
      <c r="G62" s="4" t="s">
        <v>616</v>
      </c>
      <c r="H62" s="4" t="s">
        <v>626</v>
      </c>
      <c r="I62" s="10"/>
    </row>
    <row r="63" customHeight="1" spans="1:9">
      <c r="A63" s="5" t="s">
        <v>10</v>
      </c>
      <c r="B63" s="5">
        <v>9</v>
      </c>
      <c r="C63" s="5" t="s">
        <v>32</v>
      </c>
      <c r="D63" s="5" t="s">
        <v>37</v>
      </c>
      <c r="E63" s="5" t="s">
        <v>13</v>
      </c>
      <c r="F63" s="4" t="s">
        <v>615</v>
      </c>
      <c r="G63" s="4" t="s">
        <v>618</v>
      </c>
      <c r="H63" s="4" t="s">
        <v>627</v>
      </c>
      <c r="I63" s="10"/>
    </row>
    <row r="64" customHeight="1" spans="1:9">
      <c r="A64" s="5" t="s">
        <v>10</v>
      </c>
      <c r="B64" s="5">
        <v>9</v>
      </c>
      <c r="C64" s="5" t="s">
        <v>32</v>
      </c>
      <c r="D64" s="5" t="s">
        <v>33</v>
      </c>
      <c r="E64" s="5" t="s">
        <v>13</v>
      </c>
      <c r="F64" s="4" t="s">
        <v>646</v>
      </c>
      <c r="G64" s="4" t="s">
        <v>657</v>
      </c>
      <c r="H64" s="4" t="s">
        <v>648</v>
      </c>
      <c r="I64" s="10"/>
    </row>
    <row r="65" customHeight="1" spans="1:9">
      <c r="A65" s="5" t="s">
        <v>10</v>
      </c>
      <c r="B65" s="5">
        <v>9</v>
      </c>
      <c r="C65" s="5" t="s">
        <v>32</v>
      </c>
      <c r="D65" s="5" t="s">
        <v>18</v>
      </c>
      <c r="E65" s="5" t="s">
        <v>13</v>
      </c>
      <c r="F65" s="4" t="s">
        <v>678</v>
      </c>
      <c r="G65" s="4" t="s">
        <v>679</v>
      </c>
      <c r="H65" s="4" t="s">
        <v>680</v>
      </c>
      <c r="I65" s="10"/>
    </row>
    <row r="66" customHeight="1" spans="1:9">
      <c r="A66" s="5" t="s">
        <v>10</v>
      </c>
      <c r="B66" s="5">
        <v>9</v>
      </c>
      <c r="C66" s="5" t="s">
        <v>32</v>
      </c>
      <c r="D66" s="5" t="s">
        <v>12</v>
      </c>
      <c r="E66" s="5" t="s">
        <v>13</v>
      </c>
      <c r="F66" s="4" t="s">
        <v>678</v>
      </c>
      <c r="G66" s="4" t="s">
        <v>681</v>
      </c>
      <c r="H66" s="4" t="s">
        <v>682</v>
      </c>
      <c r="I66" s="10"/>
    </row>
    <row r="67" customHeight="1" spans="1:9">
      <c r="A67" s="5" t="s">
        <v>10</v>
      </c>
      <c r="B67" s="5">
        <v>9</v>
      </c>
      <c r="C67" s="5" t="s">
        <v>32</v>
      </c>
      <c r="D67" s="5" t="s">
        <v>37</v>
      </c>
      <c r="E67" s="5" t="s">
        <v>13</v>
      </c>
      <c r="F67" s="4" t="s">
        <v>694</v>
      </c>
      <c r="G67" s="4" t="s">
        <v>695</v>
      </c>
      <c r="H67" s="4" t="s">
        <v>701</v>
      </c>
      <c r="I67" s="10"/>
    </row>
    <row r="68" customHeight="1" spans="1:9">
      <c r="A68" s="5" t="s">
        <v>10</v>
      </c>
      <c r="B68" s="5">
        <v>9</v>
      </c>
      <c r="C68" s="5" t="s">
        <v>32</v>
      </c>
      <c r="D68" s="5" t="s">
        <v>18</v>
      </c>
      <c r="E68" s="5" t="s">
        <v>13</v>
      </c>
      <c r="F68" s="4" t="s">
        <v>708</v>
      </c>
      <c r="G68" s="4" t="s">
        <v>709</v>
      </c>
      <c r="H68" s="4" t="s">
        <v>714</v>
      </c>
      <c r="I68" s="10"/>
    </row>
    <row r="69" customHeight="1" spans="1:9">
      <c r="A69" s="5" t="s">
        <v>10</v>
      </c>
      <c r="B69" s="5">
        <v>9</v>
      </c>
      <c r="C69" s="5" t="s">
        <v>32</v>
      </c>
      <c r="D69" s="5" t="s">
        <v>33</v>
      </c>
      <c r="E69" s="5" t="s">
        <v>13</v>
      </c>
      <c r="F69" s="4" t="s">
        <v>750</v>
      </c>
      <c r="G69" s="4" t="s">
        <v>751</v>
      </c>
      <c r="H69" s="4" t="s">
        <v>230</v>
      </c>
      <c r="I69" s="10"/>
    </row>
    <row r="70" customHeight="1" spans="1:9">
      <c r="A70" s="5" t="s">
        <v>10</v>
      </c>
      <c r="B70" s="5">
        <v>9</v>
      </c>
      <c r="C70" s="5" t="s">
        <v>32</v>
      </c>
      <c r="D70" s="5" t="s">
        <v>37</v>
      </c>
      <c r="E70" s="5" t="s">
        <v>13</v>
      </c>
      <c r="F70" s="4" t="s">
        <v>750</v>
      </c>
      <c r="G70" s="4" t="s">
        <v>751</v>
      </c>
      <c r="H70" s="4" t="s">
        <v>231</v>
      </c>
      <c r="I70" s="10"/>
    </row>
    <row r="71" customHeight="1" spans="1:9">
      <c r="A71" s="5" t="s">
        <v>10</v>
      </c>
      <c r="B71" s="5">
        <v>9</v>
      </c>
      <c r="C71" s="5" t="s">
        <v>32</v>
      </c>
      <c r="D71" s="5" t="s">
        <v>12</v>
      </c>
      <c r="E71" s="5" t="s">
        <v>13</v>
      </c>
      <c r="F71" s="4" t="s">
        <v>750</v>
      </c>
      <c r="G71" s="4" t="s">
        <v>751</v>
      </c>
      <c r="H71" s="4" t="s">
        <v>232</v>
      </c>
      <c r="I71" s="10"/>
    </row>
    <row r="72" customHeight="1" spans="1:9">
      <c r="A72" s="5" t="s">
        <v>10</v>
      </c>
      <c r="B72" s="5">
        <v>9</v>
      </c>
      <c r="C72" s="5" t="s">
        <v>32</v>
      </c>
      <c r="D72" s="5" t="s">
        <v>12</v>
      </c>
      <c r="E72" s="5" t="s">
        <v>752</v>
      </c>
      <c r="F72" s="4" t="s">
        <v>753</v>
      </c>
      <c r="G72" s="4" t="s">
        <v>754</v>
      </c>
      <c r="H72" s="4" t="s">
        <v>755</v>
      </c>
      <c r="I72" s="10"/>
    </row>
    <row r="73" customHeight="1" spans="1:9">
      <c r="A73" s="5" t="s">
        <v>10</v>
      </c>
      <c r="B73" s="5">
        <v>9</v>
      </c>
      <c r="C73" s="5" t="s">
        <v>32</v>
      </c>
      <c r="D73" s="5" t="s">
        <v>18</v>
      </c>
      <c r="E73" s="5" t="s">
        <v>776</v>
      </c>
      <c r="F73" s="4" t="s">
        <v>777</v>
      </c>
      <c r="G73" s="4" t="s">
        <v>778</v>
      </c>
      <c r="H73" s="4" t="s">
        <v>784</v>
      </c>
      <c r="I73" s="10"/>
    </row>
    <row r="74" customHeight="1" spans="1:9">
      <c r="A74" s="5" t="s">
        <v>10</v>
      </c>
      <c r="B74" s="5">
        <v>9</v>
      </c>
      <c r="C74" s="4" t="s">
        <v>32</v>
      </c>
      <c r="D74" s="5" t="s">
        <v>18</v>
      </c>
      <c r="E74" s="4" t="s">
        <v>798</v>
      </c>
      <c r="F74" s="4" t="s">
        <v>794</v>
      </c>
      <c r="G74" s="4" t="s">
        <v>799</v>
      </c>
      <c r="H74" s="4" t="s">
        <v>806</v>
      </c>
      <c r="I74" s="10"/>
    </row>
    <row r="75" customHeight="1" spans="1:9">
      <c r="A75" s="5" t="s">
        <v>10</v>
      </c>
      <c r="B75" s="5">
        <v>9</v>
      </c>
      <c r="C75" s="4" t="s">
        <v>32</v>
      </c>
      <c r="D75" s="5" t="s">
        <v>12</v>
      </c>
      <c r="E75" s="4" t="s">
        <v>798</v>
      </c>
      <c r="F75" s="4" t="s">
        <v>794</v>
      </c>
      <c r="G75" s="4" t="s">
        <v>801</v>
      </c>
      <c r="H75" s="4" t="s">
        <v>806</v>
      </c>
      <c r="I75" s="10"/>
    </row>
    <row r="76" customHeight="1" spans="1:9">
      <c r="A76" s="5" t="s">
        <v>10</v>
      </c>
      <c r="B76" s="5">
        <v>9</v>
      </c>
      <c r="C76" s="5" t="s">
        <v>32</v>
      </c>
      <c r="D76" s="5" t="s">
        <v>37</v>
      </c>
      <c r="E76" s="5" t="s">
        <v>816</v>
      </c>
      <c r="F76" s="4" t="s">
        <v>817</v>
      </c>
      <c r="G76" s="4" t="s">
        <v>175</v>
      </c>
      <c r="H76" s="4" t="s">
        <v>825</v>
      </c>
      <c r="I76" s="10"/>
    </row>
    <row r="77" customHeight="1" spans="1:9">
      <c r="A77" s="5" t="s">
        <v>10</v>
      </c>
      <c r="B77" s="5">
        <v>9</v>
      </c>
      <c r="C77" s="5" t="s">
        <v>32</v>
      </c>
      <c r="D77" s="5" t="s">
        <v>18</v>
      </c>
      <c r="E77" s="5" t="s">
        <v>13</v>
      </c>
      <c r="F77" s="4" t="s">
        <v>832</v>
      </c>
      <c r="G77" s="4" t="s">
        <v>833</v>
      </c>
      <c r="H77" s="4" t="s">
        <v>230</v>
      </c>
      <c r="I77" s="10"/>
    </row>
    <row r="78" customHeight="1" spans="1:9">
      <c r="A78" s="5" t="s">
        <v>10</v>
      </c>
      <c r="B78" s="5">
        <v>9</v>
      </c>
      <c r="C78" s="5" t="s">
        <v>32</v>
      </c>
      <c r="D78" s="4" t="s">
        <v>37</v>
      </c>
      <c r="E78" s="4" t="s">
        <v>834</v>
      </c>
      <c r="F78" s="9" t="s">
        <v>835</v>
      </c>
      <c r="G78" s="4" t="s">
        <v>836</v>
      </c>
      <c r="H78" s="9" t="s">
        <v>843</v>
      </c>
      <c r="I78" s="10"/>
    </row>
    <row r="79" customHeight="1" spans="1:9">
      <c r="A79" s="5" t="s">
        <v>10</v>
      </c>
      <c r="B79" s="5">
        <v>9</v>
      </c>
      <c r="C79" s="5" t="s">
        <v>32</v>
      </c>
      <c r="D79" s="4" t="s">
        <v>18</v>
      </c>
      <c r="E79" s="4" t="s">
        <v>834</v>
      </c>
      <c r="F79" s="9" t="s">
        <v>835</v>
      </c>
      <c r="G79" s="4" t="s">
        <v>836</v>
      </c>
      <c r="H79" s="9" t="s">
        <v>844</v>
      </c>
      <c r="I79" s="10"/>
    </row>
    <row r="80" customHeight="1" spans="1:9">
      <c r="A80" s="5" t="s">
        <v>10</v>
      </c>
      <c r="B80" s="5">
        <v>9</v>
      </c>
      <c r="C80" s="5" t="s">
        <v>32</v>
      </c>
      <c r="D80" s="4" t="s">
        <v>37</v>
      </c>
      <c r="E80" s="5" t="s">
        <v>13</v>
      </c>
      <c r="F80" s="4" t="s">
        <v>862</v>
      </c>
      <c r="G80" s="4" t="s">
        <v>863</v>
      </c>
      <c r="H80" s="4" t="s">
        <v>864</v>
      </c>
      <c r="I80" s="10"/>
    </row>
    <row r="81" customHeight="1" spans="1:9">
      <c r="A81" s="5" t="s">
        <v>10</v>
      </c>
      <c r="B81" s="5">
        <v>9</v>
      </c>
      <c r="C81" s="8" t="s">
        <v>32</v>
      </c>
      <c r="D81" s="10" t="s">
        <v>12</v>
      </c>
      <c r="E81" s="5" t="s">
        <v>13</v>
      </c>
      <c r="F81" s="9" t="s">
        <v>900</v>
      </c>
      <c r="G81" s="4" t="s">
        <v>908</v>
      </c>
      <c r="H81" s="9" t="s">
        <v>913</v>
      </c>
      <c r="I81" s="18"/>
    </row>
    <row r="82" customHeight="1" spans="1:9">
      <c r="A82" s="5" t="s">
        <v>10</v>
      </c>
      <c r="B82" s="5">
        <v>9</v>
      </c>
      <c r="C82" s="8" t="s">
        <v>32</v>
      </c>
      <c r="D82" s="10" t="s">
        <v>18</v>
      </c>
      <c r="E82" s="5" t="s">
        <v>13</v>
      </c>
      <c r="F82" s="9" t="s">
        <v>923</v>
      </c>
      <c r="G82" s="4" t="s">
        <v>924</v>
      </c>
      <c r="H82" s="9" t="s">
        <v>925</v>
      </c>
      <c r="I82" s="18"/>
    </row>
    <row r="83" customHeight="1" spans="1:9">
      <c r="A83" s="5" t="s">
        <v>10</v>
      </c>
      <c r="B83" s="5">
        <v>9</v>
      </c>
      <c r="C83" s="8" t="s">
        <v>32</v>
      </c>
      <c r="D83" s="10" t="s">
        <v>37</v>
      </c>
      <c r="E83" s="5" t="s">
        <v>13</v>
      </c>
      <c r="F83" s="9" t="s">
        <v>926</v>
      </c>
      <c r="G83" s="4" t="s">
        <v>252</v>
      </c>
      <c r="H83" s="9" t="s">
        <v>929</v>
      </c>
      <c r="I83" s="18"/>
    </row>
    <row r="84" customHeight="1" spans="1:9">
      <c r="A84" s="5" t="s">
        <v>10</v>
      </c>
      <c r="B84" s="5">
        <v>9</v>
      </c>
      <c r="C84" s="8" t="s">
        <v>32</v>
      </c>
      <c r="D84" s="10" t="s">
        <v>33</v>
      </c>
      <c r="E84" s="5" t="s">
        <v>935</v>
      </c>
      <c r="F84" s="9" t="s">
        <v>932</v>
      </c>
      <c r="G84" s="4" t="s">
        <v>933</v>
      </c>
      <c r="H84" s="9" t="s">
        <v>934</v>
      </c>
      <c r="I84" s="18"/>
    </row>
    <row r="85" customHeight="1" spans="1:9">
      <c r="A85" s="5" t="s">
        <v>10</v>
      </c>
      <c r="B85" s="5">
        <v>9</v>
      </c>
      <c r="C85" s="5" t="s">
        <v>39</v>
      </c>
      <c r="D85" s="5" t="s">
        <v>33</v>
      </c>
      <c r="E85" s="5" t="s">
        <v>13</v>
      </c>
      <c r="F85" s="5" t="s">
        <v>34</v>
      </c>
      <c r="G85" s="5" t="s">
        <v>40</v>
      </c>
      <c r="H85" s="6" t="s">
        <v>36</v>
      </c>
      <c r="I85" s="4"/>
    </row>
    <row r="86" customHeight="1" spans="1:9">
      <c r="A86" s="5" t="s">
        <v>10</v>
      </c>
      <c r="B86" s="5">
        <v>9</v>
      </c>
      <c r="C86" s="5" t="s">
        <v>39</v>
      </c>
      <c r="D86" s="7" t="s">
        <v>33</v>
      </c>
      <c r="E86" s="5" t="s">
        <v>13</v>
      </c>
      <c r="F86" s="4" t="s">
        <v>54</v>
      </c>
      <c r="G86" s="4" t="s">
        <v>55</v>
      </c>
      <c r="H86" s="4" t="s">
        <v>58</v>
      </c>
      <c r="I86" s="10"/>
    </row>
    <row r="87" customHeight="1" spans="1:9">
      <c r="A87" s="5" t="s">
        <v>10</v>
      </c>
      <c r="B87" s="5">
        <v>9</v>
      </c>
      <c r="C87" s="5" t="s">
        <v>39</v>
      </c>
      <c r="D87" s="8" t="s">
        <v>37</v>
      </c>
      <c r="E87" s="5" t="s">
        <v>13</v>
      </c>
      <c r="F87" s="9" t="s">
        <v>188</v>
      </c>
      <c r="G87" s="4" t="s">
        <v>190</v>
      </c>
      <c r="H87" s="9" t="s">
        <v>194</v>
      </c>
      <c r="I87" s="10"/>
    </row>
    <row r="88" customHeight="1" spans="1:9">
      <c r="A88" s="10" t="s">
        <v>10</v>
      </c>
      <c r="B88" s="5">
        <v>9</v>
      </c>
      <c r="C88" s="5" t="s">
        <v>39</v>
      </c>
      <c r="D88" s="8" t="s">
        <v>33</v>
      </c>
      <c r="E88" s="5" t="s">
        <v>203</v>
      </c>
      <c r="F88" s="9" t="s">
        <v>204</v>
      </c>
      <c r="G88" s="4" t="s">
        <v>207</v>
      </c>
      <c r="H88" s="9" t="s">
        <v>211</v>
      </c>
      <c r="I88" s="10"/>
    </row>
    <row r="89" customHeight="1" spans="1:9">
      <c r="A89" s="10" t="s">
        <v>10</v>
      </c>
      <c r="B89" s="5">
        <v>9</v>
      </c>
      <c r="C89" s="5" t="s">
        <v>39</v>
      </c>
      <c r="D89" s="8" t="s">
        <v>37</v>
      </c>
      <c r="E89" s="5" t="s">
        <v>203</v>
      </c>
      <c r="F89" s="9" t="s">
        <v>204</v>
      </c>
      <c r="G89" s="4" t="s">
        <v>208</v>
      </c>
      <c r="H89" s="9" t="s">
        <v>211</v>
      </c>
      <c r="I89" s="10"/>
    </row>
    <row r="90" customHeight="1" spans="1:9">
      <c r="A90" s="10" t="s">
        <v>10</v>
      </c>
      <c r="B90" s="5">
        <v>9</v>
      </c>
      <c r="C90" s="5" t="s">
        <v>39</v>
      </c>
      <c r="D90" s="8" t="s">
        <v>33</v>
      </c>
      <c r="E90" s="5" t="s">
        <v>218</v>
      </c>
      <c r="F90" s="9" t="s">
        <v>219</v>
      </c>
      <c r="G90" s="4" t="s">
        <v>220</v>
      </c>
      <c r="H90" s="9" t="s">
        <v>231</v>
      </c>
      <c r="I90" s="10"/>
    </row>
    <row r="91" customHeight="1" spans="1:9">
      <c r="A91" s="10" t="s">
        <v>10</v>
      </c>
      <c r="B91" s="8">
        <v>9</v>
      </c>
      <c r="C91" s="5" t="s">
        <v>39</v>
      </c>
      <c r="D91" s="8" t="s">
        <v>37</v>
      </c>
      <c r="E91" s="5" t="s">
        <v>218</v>
      </c>
      <c r="F91" s="9" t="s">
        <v>219</v>
      </c>
      <c r="G91" s="4" t="s">
        <v>220</v>
      </c>
      <c r="H91" s="9" t="s">
        <v>232</v>
      </c>
      <c r="I91" s="10"/>
    </row>
    <row r="92" customHeight="1" spans="1:9">
      <c r="A92" s="10" t="s">
        <v>10</v>
      </c>
      <c r="B92" s="8">
        <v>9</v>
      </c>
      <c r="C92" s="5" t="s">
        <v>39</v>
      </c>
      <c r="D92" s="10" t="s">
        <v>37</v>
      </c>
      <c r="E92" s="5" t="s">
        <v>277</v>
      </c>
      <c r="F92" s="9" t="s">
        <v>274</v>
      </c>
      <c r="G92" s="4" t="s">
        <v>255</v>
      </c>
      <c r="H92" s="9" t="s">
        <v>278</v>
      </c>
      <c r="I92" s="10"/>
    </row>
    <row r="93" customHeight="1" spans="1:9">
      <c r="A93" s="10" t="s">
        <v>10</v>
      </c>
      <c r="B93" s="8">
        <v>9</v>
      </c>
      <c r="C93" s="5" t="s">
        <v>39</v>
      </c>
      <c r="D93" s="4" t="s">
        <v>33</v>
      </c>
      <c r="E93" s="4" t="s">
        <v>13</v>
      </c>
      <c r="F93" s="9" t="s">
        <v>280</v>
      </c>
      <c r="G93" s="4" t="s">
        <v>284</v>
      </c>
      <c r="H93" s="9" t="s">
        <v>285</v>
      </c>
      <c r="I93" s="10"/>
    </row>
    <row r="94" customHeight="1" spans="1:9">
      <c r="A94" s="5" t="s">
        <v>10</v>
      </c>
      <c r="B94" s="5">
        <v>9</v>
      </c>
      <c r="C94" s="5" t="s">
        <v>39</v>
      </c>
      <c r="D94" s="5" t="s">
        <v>12</v>
      </c>
      <c r="E94" s="5" t="s">
        <v>13</v>
      </c>
      <c r="F94" s="11" t="s">
        <v>417</v>
      </c>
      <c r="G94" s="5" t="s">
        <v>420</v>
      </c>
      <c r="H94" s="11" t="s">
        <v>428</v>
      </c>
      <c r="I94" s="10"/>
    </row>
    <row r="95" customHeight="1" spans="1:9">
      <c r="A95" s="5" t="s">
        <v>10</v>
      </c>
      <c r="B95" s="5">
        <v>9</v>
      </c>
      <c r="C95" s="5" t="s">
        <v>39</v>
      </c>
      <c r="D95" s="5" t="s">
        <v>33</v>
      </c>
      <c r="E95" s="5" t="s">
        <v>469</v>
      </c>
      <c r="F95" s="9" t="s">
        <v>470</v>
      </c>
      <c r="G95" s="4" t="s">
        <v>471</v>
      </c>
      <c r="H95" s="9" t="s">
        <v>472</v>
      </c>
      <c r="I95" s="10"/>
    </row>
    <row r="96" customHeight="1" spans="1:9">
      <c r="A96" s="5" t="s">
        <v>10</v>
      </c>
      <c r="B96" s="5">
        <v>9</v>
      </c>
      <c r="C96" s="5" t="s">
        <v>39</v>
      </c>
      <c r="D96" s="5" t="s">
        <v>37</v>
      </c>
      <c r="E96" s="5" t="s">
        <v>13</v>
      </c>
      <c r="F96" s="9" t="s">
        <v>507</v>
      </c>
      <c r="G96" s="4" t="s">
        <v>519</v>
      </c>
      <c r="H96" s="9" t="s">
        <v>518</v>
      </c>
      <c r="I96" s="10"/>
    </row>
    <row r="97" customHeight="1" spans="1:9">
      <c r="A97" s="5" t="s">
        <v>10</v>
      </c>
      <c r="B97" s="5">
        <v>9</v>
      </c>
      <c r="C97" s="5" t="s">
        <v>39</v>
      </c>
      <c r="D97" s="5" t="s">
        <v>33</v>
      </c>
      <c r="E97" s="5" t="s">
        <v>13</v>
      </c>
      <c r="F97" s="4" t="s">
        <v>571</v>
      </c>
      <c r="G97" s="4" t="s">
        <v>574</v>
      </c>
      <c r="H97" s="4" t="s">
        <v>577</v>
      </c>
      <c r="I97" s="10"/>
    </row>
    <row r="98" customHeight="1" spans="1:9">
      <c r="A98" s="5" t="s">
        <v>10</v>
      </c>
      <c r="B98" s="5">
        <v>9</v>
      </c>
      <c r="C98" s="5" t="s">
        <v>39</v>
      </c>
      <c r="D98" s="5" t="s">
        <v>12</v>
      </c>
      <c r="E98" s="5" t="s">
        <v>13</v>
      </c>
      <c r="F98" s="4" t="s">
        <v>571</v>
      </c>
      <c r="G98" s="4" t="s">
        <v>575</v>
      </c>
      <c r="H98" s="4" t="s">
        <v>577</v>
      </c>
      <c r="I98" s="10"/>
    </row>
    <row r="99" customHeight="1" spans="1:9">
      <c r="A99" s="5" t="s">
        <v>10</v>
      </c>
      <c r="B99" s="5">
        <v>9</v>
      </c>
      <c r="C99" s="5" t="s">
        <v>39</v>
      </c>
      <c r="D99" s="5" t="s">
        <v>33</v>
      </c>
      <c r="E99" s="5" t="s">
        <v>578</v>
      </c>
      <c r="F99" s="4" t="s">
        <v>579</v>
      </c>
      <c r="G99" s="4" t="s">
        <v>580</v>
      </c>
      <c r="H99" s="4" t="s">
        <v>581</v>
      </c>
      <c r="I99" s="10"/>
    </row>
    <row r="100" customHeight="1" spans="1:9">
      <c r="A100" s="5" t="s">
        <v>10</v>
      </c>
      <c r="B100" s="8">
        <v>9</v>
      </c>
      <c r="C100" s="5" t="s">
        <v>39</v>
      </c>
      <c r="D100" s="5" t="s">
        <v>37</v>
      </c>
      <c r="E100" s="5" t="s">
        <v>578</v>
      </c>
      <c r="F100" s="4" t="s">
        <v>579</v>
      </c>
      <c r="G100" s="4" t="s">
        <v>580</v>
      </c>
      <c r="H100" s="4" t="s">
        <v>581</v>
      </c>
      <c r="I100" s="10"/>
    </row>
    <row r="101" customHeight="1" spans="1:9">
      <c r="A101" s="5" t="s">
        <v>10</v>
      </c>
      <c r="B101" s="8">
        <v>9</v>
      </c>
      <c r="C101" s="5" t="s">
        <v>39</v>
      </c>
      <c r="D101" s="5" t="s">
        <v>37</v>
      </c>
      <c r="E101" s="5" t="s">
        <v>13</v>
      </c>
      <c r="F101" s="4" t="s">
        <v>585</v>
      </c>
      <c r="G101" s="4" t="s">
        <v>586</v>
      </c>
      <c r="H101" s="4" t="s">
        <v>591</v>
      </c>
      <c r="I101" s="10"/>
    </row>
    <row r="102" customHeight="1" spans="1:9">
      <c r="A102" s="5" t="s">
        <v>10</v>
      </c>
      <c r="B102" s="8">
        <v>9</v>
      </c>
      <c r="C102" s="5" t="s">
        <v>39</v>
      </c>
      <c r="D102" s="5" t="s">
        <v>12</v>
      </c>
      <c r="E102" s="5" t="s">
        <v>13</v>
      </c>
      <c r="F102" s="4" t="s">
        <v>599</v>
      </c>
      <c r="G102" s="4" t="s">
        <v>600</v>
      </c>
      <c r="H102" s="4" t="s">
        <v>605</v>
      </c>
      <c r="I102" s="10"/>
    </row>
    <row r="103" customHeight="1" spans="1:9">
      <c r="A103" s="5" t="s">
        <v>10</v>
      </c>
      <c r="B103" s="8">
        <v>9</v>
      </c>
      <c r="C103" s="5" t="s">
        <v>39</v>
      </c>
      <c r="D103" s="5" t="s">
        <v>37</v>
      </c>
      <c r="E103" s="5" t="s">
        <v>13</v>
      </c>
      <c r="F103" s="4" t="s">
        <v>708</v>
      </c>
      <c r="G103" s="4" t="s">
        <v>535</v>
      </c>
      <c r="H103" s="4" t="s">
        <v>711</v>
      </c>
      <c r="I103" s="10"/>
    </row>
    <row r="104" customHeight="1" spans="1:9">
      <c r="A104" s="5" t="s">
        <v>10</v>
      </c>
      <c r="B104" s="8">
        <v>9</v>
      </c>
      <c r="C104" s="5" t="s">
        <v>39</v>
      </c>
      <c r="D104" s="5" t="s">
        <v>37</v>
      </c>
      <c r="E104" s="5" t="s">
        <v>756</v>
      </c>
      <c r="F104" s="4" t="s">
        <v>753</v>
      </c>
      <c r="G104" s="4" t="s">
        <v>766</v>
      </c>
      <c r="H104" s="4" t="s">
        <v>767</v>
      </c>
      <c r="I104" s="10"/>
    </row>
    <row r="105" customHeight="1" spans="1:9">
      <c r="A105" s="5" t="s">
        <v>10</v>
      </c>
      <c r="B105" s="8">
        <v>9</v>
      </c>
      <c r="C105" s="5" t="s">
        <v>39</v>
      </c>
      <c r="D105" s="5" t="s">
        <v>33</v>
      </c>
      <c r="E105" s="5" t="s">
        <v>816</v>
      </c>
      <c r="F105" s="4" t="s">
        <v>817</v>
      </c>
      <c r="G105" s="4" t="s">
        <v>819</v>
      </c>
      <c r="H105" s="4" t="s">
        <v>820</v>
      </c>
      <c r="I105" s="10"/>
    </row>
    <row r="106" customHeight="1" spans="1:9">
      <c r="A106" s="5" t="s">
        <v>10</v>
      </c>
      <c r="B106" s="5">
        <v>9</v>
      </c>
      <c r="C106" s="5" t="s">
        <v>39</v>
      </c>
      <c r="D106" s="4" t="s">
        <v>37</v>
      </c>
      <c r="E106" s="5" t="s">
        <v>13</v>
      </c>
      <c r="F106" s="4" t="s">
        <v>853</v>
      </c>
      <c r="G106" s="4" t="s">
        <v>855</v>
      </c>
      <c r="H106" s="4" t="s">
        <v>856</v>
      </c>
      <c r="I106" s="10"/>
    </row>
    <row r="107" customHeight="1" spans="1:9">
      <c r="A107" s="5" t="s">
        <v>10</v>
      </c>
      <c r="B107" s="5">
        <v>9</v>
      </c>
      <c r="C107" s="5" t="s">
        <v>39</v>
      </c>
      <c r="D107" s="4" t="s">
        <v>37</v>
      </c>
      <c r="E107" s="5" t="s">
        <v>13</v>
      </c>
      <c r="F107" s="4" t="s">
        <v>862</v>
      </c>
      <c r="G107" s="4" t="s">
        <v>865</v>
      </c>
      <c r="H107" s="4" t="s">
        <v>866</v>
      </c>
      <c r="I107" s="10"/>
    </row>
    <row r="108" customHeight="1" spans="1:9">
      <c r="A108" s="5" t="s">
        <v>10</v>
      </c>
      <c r="B108" s="5">
        <v>9</v>
      </c>
      <c r="C108" s="8" t="s">
        <v>39</v>
      </c>
      <c r="D108" s="10" t="s">
        <v>37</v>
      </c>
      <c r="E108" s="5" t="s">
        <v>13</v>
      </c>
      <c r="F108" s="9" t="s">
        <v>926</v>
      </c>
      <c r="G108" s="4" t="s">
        <v>930</v>
      </c>
      <c r="H108" s="9" t="s">
        <v>928</v>
      </c>
      <c r="I108" s="18"/>
    </row>
    <row r="109" customHeight="1" spans="1:9">
      <c r="A109" s="5" t="s">
        <v>10</v>
      </c>
      <c r="B109" s="5">
        <v>9</v>
      </c>
      <c r="C109" s="8" t="s">
        <v>39</v>
      </c>
      <c r="D109" s="10" t="s">
        <v>33</v>
      </c>
      <c r="E109" s="5" t="s">
        <v>936</v>
      </c>
      <c r="F109" s="9" t="s">
        <v>932</v>
      </c>
      <c r="G109" s="4" t="s">
        <v>933</v>
      </c>
      <c r="H109" s="9" t="s">
        <v>934</v>
      </c>
      <c r="I109" s="18"/>
    </row>
    <row r="110" customHeight="1" spans="1:9">
      <c r="A110" s="5" t="s">
        <v>10</v>
      </c>
      <c r="B110" s="5">
        <v>9</v>
      </c>
      <c r="C110" s="8" t="s">
        <v>39</v>
      </c>
      <c r="D110" s="10" t="s">
        <v>37</v>
      </c>
      <c r="E110" s="5" t="s">
        <v>218</v>
      </c>
      <c r="F110" s="9" t="s">
        <v>937</v>
      </c>
      <c r="G110" s="4" t="s">
        <v>938</v>
      </c>
      <c r="H110" s="9" t="s">
        <v>226</v>
      </c>
      <c r="I110" s="18"/>
    </row>
    <row r="111" customHeight="1" spans="1:9">
      <c r="A111" s="5" t="s">
        <v>10</v>
      </c>
      <c r="B111" s="5">
        <v>9</v>
      </c>
      <c r="C111" s="8" t="s">
        <v>39</v>
      </c>
      <c r="D111" s="10" t="s">
        <v>18</v>
      </c>
      <c r="E111" s="5" t="s">
        <v>218</v>
      </c>
      <c r="F111" s="9" t="s">
        <v>937</v>
      </c>
      <c r="G111" s="4" t="s">
        <v>938</v>
      </c>
      <c r="H111" s="9" t="s">
        <v>227</v>
      </c>
      <c r="I111" s="18"/>
    </row>
    <row r="112" customHeight="1" spans="1:9">
      <c r="A112" s="5" t="s">
        <v>10</v>
      </c>
      <c r="B112" s="5">
        <v>9</v>
      </c>
      <c r="C112" s="8" t="s">
        <v>39</v>
      </c>
      <c r="D112" s="10" t="s">
        <v>12</v>
      </c>
      <c r="E112" s="5" t="s">
        <v>218</v>
      </c>
      <c r="F112" s="9" t="s">
        <v>937</v>
      </c>
      <c r="G112" s="4" t="s">
        <v>938</v>
      </c>
      <c r="H112" s="9" t="s">
        <v>228</v>
      </c>
      <c r="I112" s="18"/>
    </row>
    <row r="113" customHeight="1" spans="1:9">
      <c r="A113" s="5" t="s">
        <v>10</v>
      </c>
      <c r="B113" s="5">
        <v>9</v>
      </c>
      <c r="C113" s="8" t="s">
        <v>39</v>
      </c>
      <c r="D113" s="10" t="s">
        <v>33</v>
      </c>
      <c r="E113" s="5" t="s">
        <v>13</v>
      </c>
      <c r="F113" s="9" t="s">
        <v>962</v>
      </c>
      <c r="G113" s="4" t="s">
        <v>963</v>
      </c>
      <c r="H113" s="9" t="s">
        <v>964</v>
      </c>
      <c r="I113" s="18"/>
    </row>
    <row r="114" customHeight="1" spans="1:9">
      <c r="A114" s="5" t="s">
        <v>10</v>
      </c>
      <c r="B114" s="5">
        <v>9</v>
      </c>
      <c r="C114" s="5" t="s">
        <v>17</v>
      </c>
      <c r="D114" s="5" t="s">
        <v>18</v>
      </c>
      <c r="E114" s="5" t="s">
        <v>13</v>
      </c>
      <c r="F114" s="5" t="s">
        <v>14</v>
      </c>
      <c r="G114" s="5" t="s">
        <v>19</v>
      </c>
      <c r="H114" s="6" t="s">
        <v>20</v>
      </c>
      <c r="I114" s="4"/>
    </row>
    <row r="115" customHeight="1" spans="1:9">
      <c r="A115" s="5" t="s">
        <v>10</v>
      </c>
      <c r="B115" s="5">
        <v>9</v>
      </c>
      <c r="C115" s="5" t="s">
        <v>17</v>
      </c>
      <c r="D115" s="5" t="s">
        <v>37</v>
      </c>
      <c r="E115" s="5" t="s">
        <v>13</v>
      </c>
      <c r="F115" s="5" t="s">
        <v>41</v>
      </c>
      <c r="G115" s="5" t="s">
        <v>47</v>
      </c>
      <c r="H115" s="6" t="s">
        <v>43</v>
      </c>
      <c r="I115" s="4"/>
    </row>
    <row r="116" customHeight="1" spans="1:9">
      <c r="A116" s="5" t="s">
        <v>10</v>
      </c>
      <c r="B116" s="5">
        <v>9</v>
      </c>
      <c r="C116" s="5" t="s">
        <v>17</v>
      </c>
      <c r="D116" s="5" t="s">
        <v>18</v>
      </c>
      <c r="E116" s="5" t="s">
        <v>13</v>
      </c>
      <c r="F116" s="5" t="s">
        <v>41</v>
      </c>
      <c r="G116" s="5" t="s">
        <v>44</v>
      </c>
      <c r="H116" s="6" t="s">
        <v>43</v>
      </c>
      <c r="I116" s="4"/>
    </row>
    <row r="117" customHeight="1" spans="1:9">
      <c r="A117" s="5" t="s">
        <v>10</v>
      </c>
      <c r="B117" s="5">
        <v>9</v>
      </c>
      <c r="C117" s="5" t="s">
        <v>17</v>
      </c>
      <c r="D117" s="5" t="s">
        <v>12</v>
      </c>
      <c r="E117" s="5" t="s">
        <v>13</v>
      </c>
      <c r="F117" s="5" t="s">
        <v>41</v>
      </c>
      <c r="G117" s="5" t="s">
        <v>44</v>
      </c>
      <c r="H117" s="6" t="s">
        <v>43</v>
      </c>
      <c r="I117" s="4"/>
    </row>
    <row r="118" customHeight="1" spans="1:9">
      <c r="A118" s="5" t="s">
        <v>10</v>
      </c>
      <c r="B118" s="5">
        <v>9</v>
      </c>
      <c r="C118" s="5" t="s">
        <v>17</v>
      </c>
      <c r="D118" s="7" t="s">
        <v>33</v>
      </c>
      <c r="E118" s="5" t="s">
        <v>13</v>
      </c>
      <c r="F118" s="4" t="s">
        <v>54</v>
      </c>
      <c r="G118" s="4" t="s">
        <v>55</v>
      </c>
      <c r="H118" s="4" t="s">
        <v>58</v>
      </c>
      <c r="I118" s="10"/>
    </row>
    <row r="119" customHeight="1" spans="1:9">
      <c r="A119" s="5" t="s">
        <v>10</v>
      </c>
      <c r="B119" s="5">
        <v>9</v>
      </c>
      <c r="C119" s="5" t="s">
        <v>17</v>
      </c>
      <c r="D119" s="7" t="s">
        <v>37</v>
      </c>
      <c r="E119" s="5" t="s">
        <v>13</v>
      </c>
      <c r="F119" s="4" t="s">
        <v>54</v>
      </c>
      <c r="G119" s="4" t="s">
        <v>59</v>
      </c>
      <c r="H119" s="4" t="s">
        <v>60</v>
      </c>
      <c r="I119" s="10"/>
    </row>
    <row r="120" customHeight="1" spans="1:9">
      <c r="A120" s="5" t="s">
        <v>10</v>
      </c>
      <c r="B120" s="5">
        <v>9</v>
      </c>
      <c r="C120" s="5" t="s">
        <v>17</v>
      </c>
      <c r="D120" s="7" t="s">
        <v>33</v>
      </c>
      <c r="E120" s="5" t="s">
        <v>13</v>
      </c>
      <c r="F120" s="4" t="s">
        <v>64</v>
      </c>
      <c r="G120" s="4" t="s">
        <v>65</v>
      </c>
      <c r="H120" s="4" t="s">
        <v>66</v>
      </c>
      <c r="I120" s="10"/>
    </row>
    <row r="121" customHeight="1" spans="1:9">
      <c r="A121" s="5" t="s">
        <v>10</v>
      </c>
      <c r="B121" s="5">
        <v>9</v>
      </c>
      <c r="C121" s="5" t="s">
        <v>17</v>
      </c>
      <c r="D121" s="7" t="s">
        <v>37</v>
      </c>
      <c r="E121" s="5" t="s">
        <v>13</v>
      </c>
      <c r="F121" s="4" t="s">
        <v>64</v>
      </c>
      <c r="G121" s="4" t="s">
        <v>67</v>
      </c>
      <c r="H121" s="4" t="s">
        <v>66</v>
      </c>
      <c r="I121" s="10"/>
    </row>
    <row r="122" customHeight="1" spans="1:9">
      <c r="A122" s="5" t="s">
        <v>10</v>
      </c>
      <c r="B122" s="5">
        <v>9</v>
      </c>
      <c r="C122" s="5" t="s">
        <v>17</v>
      </c>
      <c r="D122" s="7" t="s">
        <v>18</v>
      </c>
      <c r="E122" s="5" t="s">
        <v>13</v>
      </c>
      <c r="F122" s="4" t="s">
        <v>64</v>
      </c>
      <c r="G122" s="4" t="s">
        <v>68</v>
      </c>
      <c r="H122" s="4" t="s">
        <v>70</v>
      </c>
      <c r="I122" s="10"/>
    </row>
    <row r="123" customHeight="1" spans="1:9">
      <c r="A123" s="5" t="s">
        <v>10</v>
      </c>
      <c r="B123" s="5">
        <v>9</v>
      </c>
      <c r="C123" s="5" t="s">
        <v>17</v>
      </c>
      <c r="D123" s="7" t="s">
        <v>33</v>
      </c>
      <c r="E123" s="5" t="s">
        <v>13</v>
      </c>
      <c r="F123" s="4" t="s">
        <v>88</v>
      </c>
      <c r="G123" s="4" t="s">
        <v>89</v>
      </c>
      <c r="H123" s="4" t="s">
        <v>108</v>
      </c>
      <c r="I123" s="10" t="s">
        <v>99</v>
      </c>
    </row>
    <row r="124" customHeight="1" spans="1:9">
      <c r="A124" s="5" t="s">
        <v>10</v>
      </c>
      <c r="B124" s="5">
        <v>9</v>
      </c>
      <c r="C124" s="5" t="s">
        <v>17</v>
      </c>
      <c r="D124" s="7" t="s">
        <v>37</v>
      </c>
      <c r="E124" s="5" t="s">
        <v>92</v>
      </c>
      <c r="F124" s="4" t="s">
        <v>88</v>
      </c>
      <c r="G124" s="4" t="s">
        <v>93</v>
      </c>
      <c r="H124" s="4" t="s">
        <v>109</v>
      </c>
      <c r="I124" s="10"/>
    </row>
    <row r="125" customHeight="1" spans="1:9">
      <c r="A125" s="5" t="s">
        <v>10</v>
      </c>
      <c r="B125" s="5">
        <v>9</v>
      </c>
      <c r="C125" s="5" t="s">
        <v>17</v>
      </c>
      <c r="D125" s="8" t="s">
        <v>33</v>
      </c>
      <c r="E125" s="5" t="s">
        <v>168</v>
      </c>
      <c r="F125" s="9" t="s">
        <v>165</v>
      </c>
      <c r="G125" s="4" t="s">
        <v>175</v>
      </c>
      <c r="H125" s="9" t="s">
        <v>176</v>
      </c>
      <c r="I125" s="10"/>
    </row>
    <row r="126" customHeight="1" spans="1:9">
      <c r="A126" s="5" t="s">
        <v>10</v>
      </c>
      <c r="B126" s="5">
        <v>9</v>
      </c>
      <c r="C126" s="5" t="s">
        <v>17</v>
      </c>
      <c r="D126" s="8" t="s">
        <v>37</v>
      </c>
      <c r="E126" s="5" t="s">
        <v>168</v>
      </c>
      <c r="F126" s="9" t="s">
        <v>165</v>
      </c>
      <c r="G126" s="4" t="s">
        <v>175</v>
      </c>
      <c r="H126" s="9" t="s">
        <v>176</v>
      </c>
      <c r="I126" s="10"/>
    </row>
    <row r="127" customHeight="1" spans="1:9">
      <c r="A127" s="5" t="s">
        <v>10</v>
      </c>
      <c r="B127" s="5">
        <v>9</v>
      </c>
      <c r="C127" s="5" t="s">
        <v>17</v>
      </c>
      <c r="D127" s="8" t="s">
        <v>33</v>
      </c>
      <c r="E127" s="5" t="s">
        <v>13</v>
      </c>
      <c r="F127" s="9" t="s">
        <v>183</v>
      </c>
      <c r="G127" s="4" t="s">
        <v>184</v>
      </c>
      <c r="H127" s="9" t="s">
        <v>185</v>
      </c>
      <c r="I127" s="10"/>
    </row>
    <row r="128" customHeight="1" spans="1:9">
      <c r="A128" s="5" t="s">
        <v>10</v>
      </c>
      <c r="B128" s="5">
        <v>9</v>
      </c>
      <c r="C128" s="5" t="s">
        <v>17</v>
      </c>
      <c r="D128" s="8" t="s">
        <v>37</v>
      </c>
      <c r="E128" s="5" t="s">
        <v>13</v>
      </c>
      <c r="F128" s="9" t="s">
        <v>183</v>
      </c>
      <c r="G128" s="4" t="s">
        <v>186</v>
      </c>
      <c r="H128" s="9" t="s">
        <v>185</v>
      </c>
      <c r="I128" s="10"/>
    </row>
    <row r="129" customHeight="1" spans="1:9">
      <c r="A129" s="5" t="s">
        <v>10</v>
      </c>
      <c r="B129" s="5">
        <v>9</v>
      </c>
      <c r="C129" s="5" t="s">
        <v>17</v>
      </c>
      <c r="D129" s="8" t="s">
        <v>18</v>
      </c>
      <c r="E129" s="5" t="s">
        <v>13</v>
      </c>
      <c r="F129" s="9" t="s">
        <v>183</v>
      </c>
      <c r="G129" s="4" t="s">
        <v>187</v>
      </c>
      <c r="H129" s="9" t="s">
        <v>185</v>
      </c>
      <c r="I129" s="10"/>
    </row>
    <row r="130" customHeight="1" spans="1:9">
      <c r="A130" s="5" t="s">
        <v>10</v>
      </c>
      <c r="B130" s="5">
        <v>9</v>
      </c>
      <c r="C130" s="5" t="s">
        <v>17</v>
      </c>
      <c r="D130" s="5" t="s">
        <v>37</v>
      </c>
      <c r="E130" s="5" t="s">
        <v>13</v>
      </c>
      <c r="F130" s="5" t="s">
        <v>251</v>
      </c>
      <c r="G130" s="5" t="s">
        <v>254</v>
      </c>
      <c r="H130" s="5" t="s">
        <v>75</v>
      </c>
      <c r="I130" s="10"/>
    </row>
    <row r="131" customHeight="1" spans="1:9">
      <c r="A131" s="5" t="s">
        <v>10</v>
      </c>
      <c r="B131" s="5">
        <v>9</v>
      </c>
      <c r="C131" s="5" t="s">
        <v>17</v>
      </c>
      <c r="D131" s="5" t="s">
        <v>18</v>
      </c>
      <c r="E131" s="5" t="s">
        <v>13</v>
      </c>
      <c r="F131" s="5" t="s">
        <v>251</v>
      </c>
      <c r="G131" s="5" t="s">
        <v>254</v>
      </c>
      <c r="H131" s="5" t="s">
        <v>75</v>
      </c>
      <c r="I131" s="10"/>
    </row>
    <row r="132" customHeight="1" spans="1:9">
      <c r="A132" s="5" t="s">
        <v>10</v>
      </c>
      <c r="B132" s="5">
        <v>9</v>
      </c>
      <c r="C132" s="5" t="s">
        <v>17</v>
      </c>
      <c r="D132" s="5" t="s">
        <v>18</v>
      </c>
      <c r="E132" s="5" t="s">
        <v>13</v>
      </c>
      <c r="F132" s="11" t="s">
        <v>417</v>
      </c>
      <c r="G132" s="5" t="s">
        <v>422</v>
      </c>
      <c r="H132" s="11" t="s">
        <v>428</v>
      </c>
      <c r="I132" s="10"/>
    </row>
    <row r="133" customHeight="1" spans="1:9">
      <c r="A133" s="5" t="s">
        <v>10</v>
      </c>
      <c r="B133" s="5">
        <v>9</v>
      </c>
      <c r="C133" s="5" t="s">
        <v>17</v>
      </c>
      <c r="D133" s="5" t="s">
        <v>18</v>
      </c>
      <c r="E133" s="5" t="s">
        <v>13</v>
      </c>
      <c r="F133" s="9" t="s">
        <v>443</v>
      </c>
      <c r="G133" s="4" t="s">
        <v>444</v>
      </c>
      <c r="H133" s="9" t="s">
        <v>445</v>
      </c>
      <c r="I133" s="10"/>
    </row>
    <row r="134" customHeight="1" spans="1:9">
      <c r="A134" s="5" t="s">
        <v>10</v>
      </c>
      <c r="B134" s="5">
        <v>9</v>
      </c>
      <c r="C134" s="5" t="s">
        <v>17</v>
      </c>
      <c r="D134" s="5" t="s">
        <v>12</v>
      </c>
      <c r="E134" s="5" t="s">
        <v>13</v>
      </c>
      <c r="F134" s="9" t="s">
        <v>443</v>
      </c>
      <c r="G134" s="4" t="s">
        <v>444</v>
      </c>
      <c r="H134" s="9" t="s">
        <v>445</v>
      </c>
      <c r="I134" s="10"/>
    </row>
    <row r="135" customHeight="1" spans="1:9">
      <c r="A135" s="5" t="s">
        <v>10</v>
      </c>
      <c r="B135" s="5">
        <v>9</v>
      </c>
      <c r="C135" s="5" t="s">
        <v>17</v>
      </c>
      <c r="D135" s="5" t="s">
        <v>33</v>
      </c>
      <c r="E135" s="5" t="s">
        <v>469</v>
      </c>
      <c r="F135" s="9" t="s">
        <v>470</v>
      </c>
      <c r="G135" s="4" t="s">
        <v>478</v>
      </c>
      <c r="H135" s="9" t="s">
        <v>479</v>
      </c>
      <c r="I135" s="10"/>
    </row>
    <row r="136" customHeight="1" spans="1:9">
      <c r="A136" s="5" t="s">
        <v>10</v>
      </c>
      <c r="B136" s="5">
        <v>9</v>
      </c>
      <c r="C136" s="5" t="s">
        <v>17</v>
      </c>
      <c r="D136" s="5" t="s">
        <v>37</v>
      </c>
      <c r="E136" s="5" t="s">
        <v>469</v>
      </c>
      <c r="F136" s="9" t="s">
        <v>470</v>
      </c>
      <c r="G136" s="4" t="s">
        <v>480</v>
      </c>
      <c r="H136" s="9" t="s">
        <v>477</v>
      </c>
      <c r="I136" s="10"/>
    </row>
    <row r="137" customHeight="1" spans="1:9">
      <c r="A137" s="5" t="s">
        <v>10</v>
      </c>
      <c r="B137" s="5">
        <v>9</v>
      </c>
      <c r="C137" s="5" t="s">
        <v>17</v>
      </c>
      <c r="D137" s="5" t="s">
        <v>18</v>
      </c>
      <c r="E137" s="5" t="s">
        <v>13</v>
      </c>
      <c r="F137" s="9" t="s">
        <v>507</v>
      </c>
      <c r="G137" s="4" t="s">
        <v>511</v>
      </c>
      <c r="H137" s="9" t="s">
        <v>520</v>
      </c>
      <c r="I137" s="10"/>
    </row>
    <row r="138" customHeight="1" spans="1:9">
      <c r="A138" s="5" t="s">
        <v>10</v>
      </c>
      <c r="B138" s="5">
        <v>9</v>
      </c>
      <c r="C138" s="5" t="s">
        <v>17</v>
      </c>
      <c r="D138" s="5" t="s">
        <v>18</v>
      </c>
      <c r="E138" s="5" t="s">
        <v>533</v>
      </c>
      <c r="F138" s="9" t="s">
        <v>534</v>
      </c>
      <c r="G138" s="4" t="s">
        <v>535</v>
      </c>
      <c r="H138" s="9" t="s">
        <v>548</v>
      </c>
      <c r="I138" s="10"/>
    </row>
    <row r="139" customHeight="1" spans="1:9">
      <c r="A139" s="5" t="s">
        <v>10</v>
      </c>
      <c r="B139" s="5">
        <v>9</v>
      </c>
      <c r="C139" s="5" t="s">
        <v>17</v>
      </c>
      <c r="D139" s="5" t="s">
        <v>37</v>
      </c>
      <c r="E139" s="5" t="s">
        <v>13</v>
      </c>
      <c r="F139" s="4" t="s">
        <v>585</v>
      </c>
      <c r="G139" s="4" t="s">
        <v>586</v>
      </c>
      <c r="H139" s="4" t="s">
        <v>591</v>
      </c>
      <c r="I139" s="10"/>
    </row>
    <row r="140" customHeight="1" spans="1:9">
      <c r="A140" s="5" t="s">
        <v>10</v>
      </c>
      <c r="B140" s="5">
        <v>9</v>
      </c>
      <c r="C140" s="5" t="s">
        <v>17</v>
      </c>
      <c r="D140" s="5" t="s">
        <v>37</v>
      </c>
      <c r="E140" s="5" t="s">
        <v>13</v>
      </c>
      <c r="F140" s="4" t="s">
        <v>599</v>
      </c>
      <c r="G140" s="4" t="s">
        <v>600</v>
      </c>
      <c r="H140" s="4" t="s">
        <v>605</v>
      </c>
      <c r="I140" s="10"/>
    </row>
    <row r="141" customHeight="1" spans="1:9">
      <c r="A141" s="5" t="s">
        <v>10</v>
      </c>
      <c r="B141" s="5">
        <v>9</v>
      </c>
      <c r="C141" s="5" t="s">
        <v>17</v>
      </c>
      <c r="D141" s="5" t="s">
        <v>12</v>
      </c>
      <c r="E141" s="5" t="s">
        <v>13</v>
      </c>
      <c r="F141" s="4" t="s">
        <v>615</v>
      </c>
      <c r="G141" s="4" t="s">
        <v>619</v>
      </c>
      <c r="H141" s="4" t="s">
        <v>628</v>
      </c>
      <c r="I141" s="10"/>
    </row>
    <row r="142" customHeight="1" spans="1:9">
      <c r="A142" s="5" t="s">
        <v>10</v>
      </c>
      <c r="B142" s="5">
        <v>9</v>
      </c>
      <c r="C142" s="5" t="s">
        <v>17</v>
      </c>
      <c r="D142" s="5" t="s">
        <v>33</v>
      </c>
      <c r="E142" s="5" t="s">
        <v>13</v>
      </c>
      <c r="F142" s="4" t="s">
        <v>646</v>
      </c>
      <c r="G142" s="4" t="s">
        <v>658</v>
      </c>
      <c r="H142" s="4" t="s">
        <v>648</v>
      </c>
      <c r="I142" s="10"/>
    </row>
    <row r="143" customHeight="1" spans="1:9">
      <c r="A143" s="5" t="s">
        <v>10</v>
      </c>
      <c r="B143" s="5">
        <v>9</v>
      </c>
      <c r="C143" s="5" t="s">
        <v>17</v>
      </c>
      <c r="D143" s="5" t="s">
        <v>37</v>
      </c>
      <c r="E143" s="5" t="s">
        <v>13</v>
      </c>
      <c r="F143" s="4" t="s">
        <v>646</v>
      </c>
      <c r="G143" s="4" t="s">
        <v>659</v>
      </c>
      <c r="H143" s="4" t="s">
        <v>648</v>
      </c>
      <c r="I143" s="10"/>
    </row>
    <row r="144" customHeight="1" spans="1:9">
      <c r="A144" s="5" t="s">
        <v>10</v>
      </c>
      <c r="B144" s="5">
        <v>9</v>
      </c>
      <c r="C144" s="5" t="s">
        <v>17</v>
      </c>
      <c r="D144" s="5" t="s">
        <v>37</v>
      </c>
      <c r="E144" s="5" t="s">
        <v>13</v>
      </c>
      <c r="F144" s="4" t="s">
        <v>678</v>
      </c>
      <c r="G144" s="4" t="s">
        <v>685</v>
      </c>
      <c r="H144" s="4" t="s">
        <v>686</v>
      </c>
      <c r="I144" s="10"/>
    </row>
    <row r="145" customHeight="1" spans="1:9">
      <c r="A145" s="5" t="s">
        <v>10</v>
      </c>
      <c r="B145" s="5">
        <v>9</v>
      </c>
      <c r="C145" s="5" t="s">
        <v>17</v>
      </c>
      <c r="D145" s="5" t="s">
        <v>12</v>
      </c>
      <c r="E145" s="5" t="s">
        <v>13</v>
      </c>
      <c r="F145" s="4" t="s">
        <v>694</v>
      </c>
      <c r="G145" s="4" t="s">
        <v>697</v>
      </c>
      <c r="H145" s="4" t="s">
        <v>701</v>
      </c>
      <c r="I145" s="10"/>
    </row>
    <row r="146" customHeight="1" spans="1:9">
      <c r="A146" s="5" t="s">
        <v>10</v>
      </c>
      <c r="B146" s="5">
        <v>9</v>
      </c>
      <c r="C146" s="5" t="s">
        <v>17</v>
      </c>
      <c r="D146" s="5" t="s">
        <v>18</v>
      </c>
      <c r="E146" s="5" t="s">
        <v>752</v>
      </c>
      <c r="F146" s="4" t="s">
        <v>753</v>
      </c>
      <c r="G146" s="4" t="s">
        <v>757</v>
      </c>
      <c r="H146" s="4" t="s">
        <v>768</v>
      </c>
      <c r="I146" s="10"/>
    </row>
    <row r="147" customHeight="1" spans="1:9">
      <c r="A147" s="5" t="s">
        <v>10</v>
      </c>
      <c r="B147" s="5">
        <v>9</v>
      </c>
      <c r="C147" s="5" t="s">
        <v>17</v>
      </c>
      <c r="D147" s="5" t="s">
        <v>18</v>
      </c>
      <c r="E147" s="5" t="s">
        <v>776</v>
      </c>
      <c r="F147" s="4" t="s">
        <v>777</v>
      </c>
      <c r="G147" s="4" t="s">
        <v>780</v>
      </c>
      <c r="H147" s="4" t="s">
        <v>784</v>
      </c>
      <c r="I147" s="10"/>
    </row>
    <row r="148" customHeight="1" spans="1:9">
      <c r="A148" s="5" t="s">
        <v>10</v>
      </c>
      <c r="B148" s="5">
        <v>9</v>
      </c>
      <c r="C148" s="5" t="s">
        <v>17</v>
      </c>
      <c r="D148" s="5" t="s">
        <v>12</v>
      </c>
      <c r="E148" s="5" t="s">
        <v>776</v>
      </c>
      <c r="F148" s="4" t="s">
        <v>777</v>
      </c>
      <c r="G148" s="4" t="s">
        <v>781</v>
      </c>
      <c r="H148" s="4" t="s">
        <v>784</v>
      </c>
      <c r="I148" s="10"/>
    </row>
    <row r="149" customHeight="1" spans="1:9">
      <c r="A149" s="5" t="s">
        <v>10</v>
      </c>
      <c r="B149" s="5">
        <v>9</v>
      </c>
      <c r="C149" s="5" t="s">
        <v>17</v>
      </c>
      <c r="D149" s="5" t="s">
        <v>37</v>
      </c>
      <c r="E149" s="5" t="s">
        <v>13</v>
      </c>
      <c r="F149" s="4" t="s">
        <v>791</v>
      </c>
      <c r="G149" s="4" t="s">
        <v>794</v>
      </c>
      <c r="H149" s="4" t="s">
        <v>795</v>
      </c>
      <c r="I149" s="10"/>
    </row>
    <row r="150" customHeight="1" spans="1:9">
      <c r="A150" s="5" t="s">
        <v>10</v>
      </c>
      <c r="B150" s="5">
        <v>9</v>
      </c>
      <c r="C150" s="5" t="s">
        <v>17</v>
      </c>
      <c r="D150" s="5" t="s">
        <v>18</v>
      </c>
      <c r="E150" s="5" t="s">
        <v>13</v>
      </c>
      <c r="F150" s="4" t="s">
        <v>791</v>
      </c>
      <c r="G150" s="4" t="s">
        <v>796</v>
      </c>
      <c r="H150" s="4" t="s">
        <v>797</v>
      </c>
      <c r="I150" s="10"/>
    </row>
    <row r="151" customHeight="1" spans="1:9">
      <c r="A151" s="5" t="s">
        <v>10</v>
      </c>
      <c r="B151" s="5">
        <v>9</v>
      </c>
      <c r="C151" s="4" t="s">
        <v>17</v>
      </c>
      <c r="D151" s="5" t="s">
        <v>37</v>
      </c>
      <c r="E151" s="4" t="s">
        <v>798</v>
      </c>
      <c r="F151" s="4" t="s">
        <v>794</v>
      </c>
      <c r="G151" s="4" t="s">
        <v>802</v>
      </c>
      <c r="H151" s="4" t="s">
        <v>803</v>
      </c>
      <c r="I151" s="10"/>
    </row>
    <row r="152" customHeight="1" spans="1:9">
      <c r="A152" s="5" t="s">
        <v>10</v>
      </c>
      <c r="B152" s="5">
        <v>9</v>
      </c>
      <c r="C152" s="5" t="s">
        <v>17</v>
      </c>
      <c r="D152" s="5" t="s">
        <v>12</v>
      </c>
      <c r="E152" s="5" t="s">
        <v>816</v>
      </c>
      <c r="F152" s="4" t="s">
        <v>817</v>
      </c>
      <c r="G152" s="4" t="s">
        <v>821</v>
      </c>
      <c r="H152" s="4" t="s">
        <v>822</v>
      </c>
      <c r="I152" s="10"/>
    </row>
    <row r="153" customHeight="1" spans="1:9">
      <c r="A153" s="5" t="s">
        <v>10</v>
      </c>
      <c r="B153" s="5">
        <v>9</v>
      </c>
      <c r="C153" s="5" t="s">
        <v>17</v>
      </c>
      <c r="D153" s="5" t="s">
        <v>18</v>
      </c>
      <c r="E153" s="5" t="s">
        <v>13</v>
      </c>
      <c r="F153" s="4" t="s">
        <v>832</v>
      </c>
      <c r="G153" s="4" t="s">
        <v>833</v>
      </c>
      <c r="H153" s="4" t="s">
        <v>231</v>
      </c>
      <c r="I153" s="10"/>
    </row>
    <row r="154" customHeight="1" spans="1:9">
      <c r="A154" s="5" t="s">
        <v>10</v>
      </c>
      <c r="B154" s="5">
        <v>9</v>
      </c>
      <c r="C154" s="5" t="s">
        <v>17</v>
      </c>
      <c r="D154" s="5" t="s">
        <v>12</v>
      </c>
      <c r="E154" s="5" t="s">
        <v>13</v>
      </c>
      <c r="F154" s="4" t="s">
        <v>832</v>
      </c>
      <c r="G154" s="4" t="s">
        <v>833</v>
      </c>
      <c r="H154" s="4" t="s">
        <v>232</v>
      </c>
      <c r="I154" s="10"/>
    </row>
    <row r="155" customHeight="1" spans="1:9">
      <c r="A155" s="5" t="s">
        <v>10</v>
      </c>
      <c r="B155" s="5">
        <v>9</v>
      </c>
      <c r="C155" s="5" t="s">
        <v>17</v>
      </c>
      <c r="D155" s="4" t="s">
        <v>18</v>
      </c>
      <c r="E155" s="4" t="s">
        <v>834</v>
      </c>
      <c r="F155" s="9" t="s">
        <v>835</v>
      </c>
      <c r="G155" s="4" t="s">
        <v>836</v>
      </c>
      <c r="H155" s="9" t="s">
        <v>839</v>
      </c>
      <c r="I155" s="10"/>
    </row>
    <row r="156" customHeight="1" spans="1:9">
      <c r="A156" s="5" t="s">
        <v>10</v>
      </c>
      <c r="B156" s="5">
        <v>9</v>
      </c>
      <c r="C156" s="5" t="s">
        <v>17</v>
      </c>
      <c r="D156" s="4" t="s">
        <v>18</v>
      </c>
      <c r="E156" s="5" t="s">
        <v>13</v>
      </c>
      <c r="F156" s="4" t="s">
        <v>859</v>
      </c>
      <c r="G156" s="4" t="s">
        <v>488</v>
      </c>
      <c r="H156" s="4" t="s">
        <v>860</v>
      </c>
      <c r="I156" s="10"/>
    </row>
    <row r="157" customHeight="1" spans="1:9">
      <c r="A157" s="5" t="s">
        <v>10</v>
      </c>
      <c r="B157" s="5">
        <v>9</v>
      </c>
      <c r="C157" s="5" t="s">
        <v>17</v>
      </c>
      <c r="D157" s="4" t="s">
        <v>37</v>
      </c>
      <c r="E157" s="5" t="s">
        <v>13</v>
      </c>
      <c r="F157" s="4" t="s">
        <v>868</v>
      </c>
      <c r="G157" s="4" t="s">
        <v>869</v>
      </c>
      <c r="H157" s="4" t="s">
        <v>881</v>
      </c>
      <c r="I157" s="10"/>
    </row>
    <row r="158" customHeight="1" spans="1:9">
      <c r="A158" s="5" t="s">
        <v>10</v>
      </c>
      <c r="B158" s="5">
        <v>9</v>
      </c>
      <c r="C158" s="8" t="s">
        <v>17</v>
      </c>
      <c r="D158" s="10" t="s">
        <v>37</v>
      </c>
      <c r="E158" s="5" t="s">
        <v>13</v>
      </c>
      <c r="F158" s="9" t="s">
        <v>950</v>
      </c>
      <c r="G158" s="4" t="s">
        <v>951</v>
      </c>
      <c r="H158" s="9" t="s">
        <v>955</v>
      </c>
      <c r="I158" s="18"/>
    </row>
    <row r="159" customHeight="1" spans="1:9">
      <c r="A159" s="5" t="s">
        <v>10</v>
      </c>
      <c r="B159" s="5">
        <v>9</v>
      </c>
      <c r="C159" s="8" t="s">
        <v>17</v>
      </c>
      <c r="D159" s="10" t="s">
        <v>12</v>
      </c>
      <c r="E159" s="5" t="s">
        <v>13</v>
      </c>
      <c r="F159" s="9" t="s">
        <v>950</v>
      </c>
      <c r="G159" s="4" t="s">
        <v>951</v>
      </c>
      <c r="H159" s="9" t="s">
        <v>955</v>
      </c>
      <c r="I159" s="18"/>
    </row>
    <row r="160" customHeight="1" spans="1:9">
      <c r="A160" s="5" t="s">
        <v>10</v>
      </c>
      <c r="B160" s="5">
        <v>9</v>
      </c>
      <c r="C160" s="8" t="s">
        <v>17</v>
      </c>
      <c r="D160" s="10" t="s">
        <v>12</v>
      </c>
      <c r="E160" s="5" t="s">
        <v>965</v>
      </c>
      <c r="F160" s="9" t="s">
        <v>962</v>
      </c>
      <c r="G160" s="4" t="s">
        <v>963</v>
      </c>
      <c r="H160" s="9" t="s">
        <v>966</v>
      </c>
      <c r="I160" s="18"/>
    </row>
    <row r="161" customHeight="1" spans="1:9">
      <c r="A161" s="5" t="s">
        <v>10</v>
      </c>
      <c r="B161" s="5">
        <v>9</v>
      </c>
      <c r="C161" s="5" t="s">
        <v>21</v>
      </c>
      <c r="D161" s="5" t="s">
        <v>12</v>
      </c>
      <c r="E161" s="5" t="s">
        <v>13</v>
      </c>
      <c r="F161" s="5" t="s">
        <v>14</v>
      </c>
      <c r="G161" s="5" t="s">
        <v>22</v>
      </c>
      <c r="H161" s="6" t="s">
        <v>25</v>
      </c>
      <c r="I161" s="4"/>
    </row>
    <row r="162" customHeight="1" spans="1:9">
      <c r="A162" s="5" t="s">
        <v>10</v>
      </c>
      <c r="B162" s="5">
        <v>9</v>
      </c>
      <c r="C162" s="5" t="s">
        <v>21</v>
      </c>
      <c r="D162" s="7" t="s">
        <v>33</v>
      </c>
      <c r="E162" s="5" t="s">
        <v>92</v>
      </c>
      <c r="F162" s="4" t="s">
        <v>88</v>
      </c>
      <c r="G162" s="4" t="s">
        <v>96</v>
      </c>
      <c r="H162" s="4" t="s">
        <v>110</v>
      </c>
      <c r="I162" s="10"/>
    </row>
    <row r="163" customHeight="1" spans="1:9">
      <c r="A163" s="5" t="s">
        <v>10</v>
      </c>
      <c r="B163" s="5">
        <v>9</v>
      </c>
      <c r="C163" s="5" t="s">
        <v>21</v>
      </c>
      <c r="D163" s="8" t="s">
        <v>18</v>
      </c>
      <c r="E163" s="5" t="s">
        <v>13</v>
      </c>
      <c r="F163" s="9" t="s">
        <v>188</v>
      </c>
      <c r="G163" s="4" t="s">
        <v>175</v>
      </c>
      <c r="H163" s="9" t="s">
        <v>189</v>
      </c>
      <c r="I163" s="10"/>
    </row>
    <row r="164" customHeight="1" spans="1:9">
      <c r="A164" s="5" t="s">
        <v>10</v>
      </c>
      <c r="B164" s="5">
        <v>9</v>
      </c>
      <c r="C164" s="5" t="s">
        <v>21</v>
      </c>
      <c r="D164" s="10" t="s">
        <v>33</v>
      </c>
      <c r="E164" s="5" t="s">
        <v>13</v>
      </c>
      <c r="F164" s="9" t="s">
        <v>274</v>
      </c>
      <c r="G164" s="4" t="s">
        <v>279</v>
      </c>
      <c r="H164" s="9" t="s">
        <v>276</v>
      </c>
      <c r="I164" s="10"/>
    </row>
    <row r="165" customHeight="1" spans="1:9">
      <c r="A165" s="5" t="s">
        <v>10</v>
      </c>
      <c r="B165" s="5">
        <v>9</v>
      </c>
      <c r="C165" s="5" t="s">
        <v>21</v>
      </c>
      <c r="D165" s="10" t="s">
        <v>37</v>
      </c>
      <c r="E165" s="5" t="s">
        <v>295</v>
      </c>
      <c r="F165" s="9" t="s">
        <v>296</v>
      </c>
      <c r="G165" s="5" t="s">
        <v>301</v>
      </c>
      <c r="H165" s="11" t="s">
        <v>311</v>
      </c>
      <c r="I165" s="10"/>
    </row>
    <row r="166" customHeight="1" spans="1:9">
      <c r="A166" s="5" t="s">
        <v>10</v>
      </c>
      <c r="B166" s="5">
        <v>9</v>
      </c>
      <c r="C166" s="5" t="s">
        <v>21</v>
      </c>
      <c r="D166" s="10" t="s">
        <v>37</v>
      </c>
      <c r="E166" s="5" t="s">
        <v>13</v>
      </c>
      <c r="F166" s="9" t="s">
        <v>330</v>
      </c>
      <c r="G166" s="5" t="s">
        <v>331</v>
      </c>
      <c r="H166" s="11" t="s">
        <v>335</v>
      </c>
      <c r="I166" s="10"/>
    </row>
    <row r="167" customHeight="1" spans="1:9">
      <c r="A167" s="5" t="s">
        <v>10</v>
      </c>
      <c r="B167" s="5">
        <v>9</v>
      </c>
      <c r="C167" s="5" t="s">
        <v>21</v>
      </c>
      <c r="D167" s="10" t="s">
        <v>37</v>
      </c>
      <c r="E167" s="5" t="s">
        <v>13</v>
      </c>
      <c r="F167" s="9" t="s">
        <v>330</v>
      </c>
      <c r="G167" s="5" t="s">
        <v>331</v>
      </c>
      <c r="H167" s="11" t="s">
        <v>335</v>
      </c>
      <c r="I167" s="10"/>
    </row>
    <row r="168" customHeight="1" spans="1:9">
      <c r="A168" s="5" t="s">
        <v>10</v>
      </c>
      <c r="B168" s="5">
        <v>9</v>
      </c>
      <c r="C168" s="5" t="s">
        <v>21</v>
      </c>
      <c r="D168" s="10" t="s">
        <v>37</v>
      </c>
      <c r="E168" s="5" t="s">
        <v>13</v>
      </c>
      <c r="F168" s="9" t="s">
        <v>330</v>
      </c>
      <c r="G168" s="5" t="s">
        <v>331</v>
      </c>
      <c r="H168" s="11" t="s">
        <v>335</v>
      </c>
      <c r="I168" s="10"/>
    </row>
    <row r="169" customHeight="1" spans="1:9">
      <c r="A169" s="5" t="s">
        <v>10</v>
      </c>
      <c r="B169" s="5">
        <v>9</v>
      </c>
      <c r="C169" s="5" t="s">
        <v>21</v>
      </c>
      <c r="D169" s="5" t="s">
        <v>18</v>
      </c>
      <c r="E169" s="5" t="s">
        <v>447</v>
      </c>
      <c r="F169" s="9" t="s">
        <v>448</v>
      </c>
      <c r="G169" s="4" t="s">
        <v>451</v>
      </c>
      <c r="H169" s="9" t="s">
        <v>452</v>
      </c>
      <c r="I169" s="10"/>
    </row>
    <row r="170" customHeight="1" spans="1:9">
      <c r="A170" s="5" t="s">
        <v>10</v>
      </c>
      <c r="B170" s="5">
        <v>9</v>
      </c>
      <c r="C170" s="5" t="s">
        <v>21</v>
      </c>
      <c r="D170" s="5" t="s">
        <v>18</v>
      </c>
      <c r="E170" s="5" t="s">
        <v>447</v>
      </c>
      <c r="F170" s="9" t="s">
        <v>448</v>
      </c>
      <c r="G170" s="4" t="s">
        <v>453</v>
      </c>
      <c r="H170" s="9" t="s">
        <v>457</v>
      </c>
      <c r="I170" s="10"/>
    </row>
    <row r="171" customHeight="1" spans="1:9">
      <c r="A171" s="5" t="s">
        <v>10</v>
      </c>
      <c r="B171" s="5">
        <v>9</v>
      </c>
      <c r="C171" s="5" t="s">
        <v>21</v>
      </c>
      <c r="D171" s="5" t="s">
        <v>18</v>
      </c>
      <c r="E171" s="5" t="s">
        <v>13</v>
      </c>
      <c r="F171" s="9" t="s">
        <v>485</v>
      </c>
      <c r="G171" s="4" t="s">
        <v>491</v>
      </c>
      <c r="H171" s="9" t="s">
        <v>495</v>
      </c>
      <c r="I171" s="10"/>
    </row>
    <row r="172" customHeight="1" spans="1:9">
      <c r="A172" s="4" t="s">
        <v>10</v>
      </c>
      <c r="B172" s="5">
        <v>9</v>
      </c>
      <c r="C172" s="5" t="s">
        <v>21</v>
      </c>
      <c r="D172" s="5" t="s">
        <v>12</v>
      </c>
      <c r="E172" s="5" t="s">
        <v>13</v>
      </c>
      <c r="F172" s="9" t="s">
        <v>485</v>
      </c>
      <c r="G172" s="4" t="s">
        <v>486</v>
      </c>
      <c r="H172" s="9" t="s">
        <v>493</v>
      </c>
      <c r="I172" s="10"/>
    </row>
    <row r="173" customHeight="1" spans="1:9">
      <c r="A173" s="4" t="s">
        <v>10</v>
      </c>
      <c r="B173" s="5">
        <v>9</v>
      </c>
      <c r="C173" s="5" t="s">
        <v>21</v>
      </c>
      <c r="D173" s="5" t="s">
        <v>18</v>
      </c>
      <c r="E173" s="5" t="s">
        <v>13</v>
      </c>
      <c r="F173" s="9" t="s">
        <v>503</v>
      </c>
      <c r="G173" s="4" t="s">
        <v>505</v>
      </c>
      <c r="H173" s="9" t="s">
        <v>506</v>
      </c>
      <c r="I173" s="10"/>
    </row>
    <row r="174" customHeight="1" spans="1:9">
      <c r="A174" s="4" t="s">
        <v>10</v>
      </c>
      <c r="B174" s="5">
        <v>9</v>
      </c>
      <c r="C174" s="5" t="s">
        <v>21</v>
      </c>
      <c r="D174" s="5" t="s">
        <v>12</v>
      </c>
      <c r="E174" s="5" t="s">
        <v>13</v>
      </c>
      <c r="F174" s="9" t="s">
        <v>503</v>
      </c>
      <c r="G174" s="4" t="s">
        <v>15</v>
      </c>
      <c r="H174" s="9" t="s">
        <v>25</v>
      </c>
      <c r="I174" s="10"/>
    </row>
    <row r="175" customHeight="1" spans="1:9">
      <c r="A175" s="5" t="s">
        <v>10</v>
      </c>
      <c r="B175" s="5">
        <v>9</v>
      </c>
      <c r="C175" s="5" t="s">
        <v>21</v>
      </c>
      <c r="D175" s="5" t="s">
        <v>18</v>
      </c>
      <c r="E175" s="5" t="s">
        <v>533</v>
      </c>
      <c r="F175" s="9" t="s">
        <v>534</v>
      </c>
      <c r="G175" s="4" t="s">
        <v>535</v>
      </c>
      <c r="H175" s="9" t="s">
        <v>549</v>
      </c>
      <c r="I175" s="10"/>
    </row>
    <row r="176" customHeight="1" spans="1:9">
      <c r="A176" s="5" t="s">
        <v>10</v>
      </c>
      <c r="B176" s="5">
        <v>9</v>
      </c>
      <c r="C176" s="5" t="s">
        <v>21</v>
      </c>
      <c r="D176" s="5" t="s">
        <v>37</v>
      </c>
      <c r="E176" s="5" t="s">
        <v>13</v>
      </c>
      <c r="F176" s="4" t="s">
        <v>694</v>
      </c>
      <c r="G176" s="4" t="s">
        <v>698</v>
      </c>
      <c r="H176" s="4" t="s">
        <v>701</v>
      </c>
      <c r="I176" s="10"/>
    </row>
    <row r="177" customHeight="1" spans="1:9">
      <c r="A177" s="5" t="s">
        <v>10</v>
      </c>
      <c r="B177" s="5">
        <v>9</v>
      </c>
      <c r="C177" s="5" t="s">
        <v>21</v>
      </c>
      <c r="D177" s="5" t="s">
        <v>12</v>
      </c>
      <c r="E177" s="5" t="s">
        <v>13</v>
      </c>
      <c r="F177" s="4" t="s">
        <v>708</v>
      </c>
      <c r="G177" s="4" t="s">
        <v>535</v>
      </c>
      <c r="H177" s="4" t="s">
        <v>711</v>
      </c>
      <c r="I177" s="10"/>
    </row>
    <row r="178" customHeight="1" spans="1:9">
      <c r="A178" s="5" t="s">
        <v>10</v>
      </c>
      <c r="B178" s="5">
        <v>9</v>
      </c>
      <c r="C178" s="5" t="s">
        <v>21</v>
      </c>
      <c r="D178" s="4" t="s">
        <v>18</v>
      </c>
      <c r="E178" s="5" t="s">
        <v>13</v>
      </c>
      <c r="F178" s="4" t="s">
        <v>859</v>
      </c>
      <c r="G178" s="4" t="s">
        <v>861</v>
      </c>
      <c r="H178" s="4" t="s">
        <v>860</v>
      </c>
      <c r="I178" s="10"/>
    </row>
    <row r="179" customHeight="1" spans="1:9">
      <c r="A179" s="5" t="s">
        <v>10</v>
      </c>
      <c r="B179" s="5">
        <v>9</v>
      </c>
      <c r="C179" s="5" t="s">
        <v>21</v>
      </c>
      <c r="D179" s="4" t="s">
        <v>12</v>
      </c>
      <c r="E179" s="5" t="s">
        <v>13</v>
      </c>
      <c r="F179" s="4" t="s">
        <v>859</v>
      </c>
      <c r="G179" s="4" t="s">
        <v>861</v>
      </c>
      <c r="H179" s="4" t="s">
        <v>860</v>
      </c>
      <c r="I179" s="10"/>
    </row>
    <row r="180" customHeight="1" spans="1:9">
      <c r="A180" s="5" t="s">
        <v>10</v>
      </c>
      <c r="B180" s="5">
        <v>9</v>
      </c>
      <c r="C180" s="5" t="s">
        <v>21</v>
      </c>
      <c r="D180" s="4" t="s">
        <v>33</v>
      </c>
      <c r="E180" s="5" t="s">
        <v>13</v>
      </c>
      <c r="F180" s="4" t="s">
        <v>862</v>
      </c>
      <c r="G180" s="4" t="s">
        <v>867</v>
      </c>
      <c r="H180" s="4" t="s">
        <v>864</v>
      </c>
      <c r="I180" s="10"/>
    </row>
    <row r="181" customHeight="1" spans="1:9">
      <c r="A181" s="4" t="s">
        <v>10</v>
      </c>
      <c r="B181" s="5">
        <v>9</v>
      </c>
      <c r="C181" s="8" t="s">
        <v>21</v>
      </c>
      <c r="D181" s="10" t="s">
        <v>18</v>
      </c>
      <c r="E181" s="5" t="s">
        <v>13</v>
      </c>
      <c r="F181" s="9" t="s">
        <v>945</v>
      </c>
      <c r="G181" s="4" t="s">
        <v>947</v>
      </c>
      <c r="H181" s="9"/>
      <c r="I181" s="18"/>
    </row>
    <row r="182" customHeight="1" spans="1:9">
      <c r="A182" s="4" t="s">
        <v>10</v>
      </c>
      <c r="B182" s="5">
        <v>9</v>
      </c>
      <c r="C182" s="8" t="s">
        <v>21</v>
      </c>
      <c r="D182" s="10" t="s">
        <v>948</v>
      </c>
      <c r="E182" s="5" t="s">
        <v>447</v>
      </c>
      <c r="F182" s="9" t="s">
        <v>945</v>
      </c>
      <c r="G182" s="4" t="s">
        <v>949</v>
      </c>
      <c r="H182" s="9"/>
      <c r="I182" s="18"/>
    </row>
    <row r="183" customHeight="1" spans="1:9">
      <c r="A183" s="4" t="s">
        <v>10</v>
      </c>
      <c r="B183" s="5">
        <v>9</v>
      </c>
      <c r="C183" s="8" t="s">
        <v>21</v>
      </c>
      <c r="D183" s="10" t="s">
        <v>37</v>
      </c>
      <c r="E183" s="5" t="s">
        <v>13</v>
      </c>
      <c r="F183" s="9" t="s">
        <v>950</v>
      </c>
      <c r="G183" s="4" t="s">
        <v>951</v>
      </c>
      <c r="H183" s="9" t="s">
        <v>955</v>
      </c>
      <c r="I183" s="18"/>
    </row>
  </sheetData>
  <sortState ref="C3:I183">
    <sortCondition ref="C3"/>
  </sortState>
  <mergeCells count="1">
    <mergeCell ref="A1:I1"/>
  </mergeCells>
  <dataValidations count="6">
    <dataValidation type="list" allowBlank="1" showInputMessage="1" showErrorMessage="1" sqref="D133 D3:D5 D21:D23 D45:D47 D64:D66 D145:D147">
      <formula1>"一二节,三四节,五六节,七八节"</formula1>
    </dataValidation>
    <dataValidation type="list" allowBlank="1" showInputMessage="1" showErrorMessage="1" sqref="A181:A183">
      <formula1>"法学与社会学学院, 财经学院,  管理学院, 旅业管理学院、国际酒店管理学院, 人文与传播学院,  艺术设计学院,  外国语学院,  理工学院, 信息与智能工程学院, 音乐学院, 体育学院,  健康产业管理学院, 丝路商学院,盛宝金融科技商学院, 马克思主义学院, 创新创业学院"</formula1>
    </dataValidation>
    <dataValidation type="list" allowBlank="1" showInputMessage="1" showErrorMessage="1" sqref="F181:F183">
      <formula1>"潘玉霞,沈涛,高华玲,杨明,周显春"</formula1>
    </dataValidation>
    <dataValidation type="list" allowBlank="1" showInputMessage="1" showErrorMessage="1" sqref="B9:B11 B21:B23 B27:B29 B51:B53 B61:B66 B76:B78 B85:B90 B106:B108 B118:B120 B124:B129 B133:B135 B145:B147 B151:B153 B160:B165 B175:B183">
      <formula1>"1,2,3,4,5,6,7,8,9,10,11,12,13,14,15"</formula1>
    </dataValidation>
    <dataValidation allowBlank="1" showInputMessage="1" showErrorMessage="1" sqref="B6:B8 B12:B20 B24:B26 B30:B32 B36:B44 B48:B50 B57:B60 B67:B69 B73:B75 B79:B84 B91:B93 B97:B99 B103:B105 B112:B114 B121:B123 B136:B144 B148:B150 B154:B159 B166:B174 C33:C35"/>
    <dataValidation type="list" allowBlank="1" showInputMessage="1" showErrorMessage="1" sqref="D6:D8 D12:D20 D24:D26 D30:D44 D48:D50 D57:D60 D67:D69 D73:D75 D79:D84 D91:D93 D97:D99 D103:D105 D112:D114 D121:D123 D136:D138 D142:D144 D148:D150 D154:D156 D166:D174">
      <formula1>"一二节,三四节,五六节,七八节,九十节"</formula1>
    </dataValidation>
  </dataValidations>
  <pageMargins left="0.590277777777778" right="0.472222222222222" top="0.393055555555556" bottom="0.196527777777778" header="0.472222222222222" footer="0.196527777777778"/>
  <pageSetup paperSize="9" scale="81" fitToHeight="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83"/>
  <sheetViews>
    <sheetView topLeftCell="A178" workbookViewId="0">
      <selection activeCell="A3" sqref="A3:I183"/>
    </sheetView>
  </sheetViews>
  <sheetFormatPr defaultColWidth="9" defaultRowHeight="75" customHeight="1"/>
  <cols>
    <col min="1" max="1" width="16.5083333333333" customWidth="1"/>
    <col min="2" max="2" width="6.25833333333333" customWidth="1"/>
    <col min="3" max="3" width="7.25833333333333" customWidth="1"/>
    <col min="4" max="4" width="8.75833333333333" customWidth="1"/>
    <col min="5" max="5" width="18.125" customWidth="1"/>
    <col min="6" max="6" width="9.25833333333333" customWidth="1"/>
    <col min="7" max="7" width="30.5083333333333" customWidth="1"/>
    <col min="8" max="8" width="53.375" customWidth="1"/>
    <col min="9" max="9" width="20.275" customWidth="1"/>
  </cols>
  <sheetData>
    <row r="1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Height="1" spans="1:9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2" t="s">
        <v>6</v>
      </c>
      <c r="G2" s="2" t="s">
        <v>7</v>
      </c>
      <c r="H2" s="2" t="s">
        <v>8</v>
      </c>
      <c r="I2" s="17" t="s">
        <v>9</v>
      </c>
    </row>
    <row r="3" customHeight="1" spans="1:9">
      <c r="A3" s="4" t="s">
        <v>10</v>
      </c>
      <c r="B3" s="5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6" t="s">
        <v>26</v>
      </c>
      <c r="I3" s="19"/>
    </row>
    <row r="4" customHeight="1" spans="1:9">
      <c r="A4" s="4" t="s">
        <v>10</v>
      </c>
      <c r="B4" s="5">
        <v>10</v>
      </c>
      <c r="C4" s="5" t="s">
        <v>11</v>
      </c>
      <c r="D4" s="7" t="s">
        <v>18</v>
      </c>
      <c r="E4" s="5" t="s">
        <v>72</v>
      </c>
      <c r="F4" s="4" t="s">
        <v>73</v>
      </c>
      <c r="G4" s="4" t="s">
        <v>74</v>
      </c>
      <c r="H4" s="4" t="s">
        <v>75</v>
      </c>
      <c r="I4" s="10"/>
    </row>
    <row r="5" customHeight="1" spans="1:9">
      <c r="A5" s="4" t="s">
        <v>10</v>
      </c>
      <c r="B5" s="5">
        <v>10</v>
      </c>
      <c r="C5" s="5" t="s">
        <v>11</v>
      </c>
      <c r="D5" s="7" t="s">
        <v>33</v>
      </c>
      <c r="E5" s="5" t="s">
        <v>13</v>
      </c>
      <c r="F5" s="4" t="s">
        <v>88</v>
      </c>
      <c r="G5" s="4" t="s">
        <v>89</v>
      </c>
      <c r="H5" s="4" t="s">
        <v>107</v>
      </c>
      <c r="I5" s="10"/>
    </row>
    <row r="6" customHeight="1" spans="1:9">
      <c r="A6" s="4" t="s">
        <v>10</v>
      </c>
      <c r="B6" s="5">
        <v>10</v>
      </c>
      <c r="C6" s="5" t="s">
        <v>11</v>
      </c>
      <c r="D6" s="7" t="s">
        <v>33</v>
      </c>
      <c r="E6" s="5" t="s">
        <v>132</v>
      </c>
      <c r="F6" s="4" t="s">
        <v>133</v>
      </c>
      <c r="G6" s="4" t="s">
        <v>134</v>
      </c>
      <c r="H6" s="4" t="s">
        <v>147</v>
      </c>
      <c r="I6" s="10"/>
    </row>
    <row r="7" customHeight="1" spans="1:9">
      <c r="A7" s="4" t="s">
        <v>10</v>
      </c>
      <c r="B7" s="5">
        <v>10</v>
      </c>
      <c r="C7" s="5" t="s">
        <v>11</v>
      </c>
      <c r="D7" s="8" t="s">
        <v>18</v>
      </c>
      <c r="E7" s="5" t="s">
        <v>164</v>
      </c>
      <c r="F7" s="9" t="s">
        <v>165</v>
      </c>
      <c r="G7" s="4" t="s">
        <v>166</v>
      </c>
      <c r="H7" s="9" t="s">
        <v>174</v>
      </c>
      <c r="I7" s="10"/>
    </row>
    <row r="8" customHeight="1" spans="1:9">
      <c r="A8" s="4" t="s">
        <v>10</v>
      </c>
      <c r="B8" s="5">
        <v>10</v>
      </c>
      <c r="C8" s="5" t="s">
        <v>11</v>
      </c>
      <c r="D8" s="8" t="s">
        <v>18</v>
      </c>
      <c r="E8" s="5" t="s">
        <v>13</v>
      </c>
      <c r="F8" s="9" t="s">
        <v>188</v>
      </c>
      <c r="G8" s="4" t="s">
        <v>175</v>
      </c>
      <c r="H8" s="9" t="s">
        <v>189</v>
      </c>
      <c r="I8" s="10"/>
    </row>
    <row r="9" customHeight="1" spans="1:9">
      <c r="A9" s="4" t="s">
        <v>10</v>
      </c>
      <c r="B9" s="5">
        <v>10</v>
      </c>
      <c r="C9" s="5" t="s">
        <v>11</v>
      </c>
      <c r="D9" s="8" t="s">
        <v>33</v>
      </c>
      <c r="E9" s="5" t="s">
        <v>218</v>
      </c>
      <c r="F9" s="9" t="s">
        <v>219</v>
      </c>
      <c r="G9" s="4" t="s">
        <v>220</v>
      </c>
      <c r="H9" s="9" t="s">
        <v>233</v>
      </c>
      <c r="I9" s="10"/>
    </row>
    <row r="10" customHeight="1" spans="1:9">
      <c r="A10" s="4" t="s">
        <v>10</v>
      </c>
      <c r="B10" s="5">
        <v>10</v>
      </c>
      <c r="C10" s="5" t="s">
        <v>11</v>
      </c>
      <c r="D10" s="5" t="s">
        <v>33</v>
      </c>
      <c r="E10" s="5" t="s">
        <v>13</v>
      </c>
      <c r="F10" s="5" t="s">
        <v>261</v>
      </c>
      <c r="G10" s="5" t="s">
        <v>262</v>
      </c>
      <c r="H10" s="5" t="s">
        <v>263</v>
      </c>
      <c r="I10" s="10"/>
    </row>
    <row r="11" customHeight="1" spans="1:9">
      <c r="A11" s="4" t="s">
        <v>10</v>
      </c>
      <c r="B11" s="5">
        <v>10</v>
      </c>
      <c r="C11" s="5" t="s">
        <v>11</v>
      </c>
      <c r="D11" s="5" t="s">
        <v>37</v>
      </c>
      <c r="E11" s="5" t="s">
        <v>13</v>
      </c>
      <c r="F11" s="5" t="s">
        <v>261</v>
      </c>
      <c r="G11" s="5" t="s">
        <v>264</v>
      </c>
      <c r="H11" s="5" t="s">
        <v>265</v>
      </c>
      <c r="I11" s="10"/>
    </row>
    <row r="12" customHeight="1" spans="1:9">
      <c r="A12" s="4" t="s">
        <v>10</v>
      </c>
      <c r="B12" s="5">
        <v>10</v>
      </c>
      <c r="C12" s="5" t="s">
        <v>11</v>
      </c>
      <c r="D12" s="5" t="s">
        <v>18</v>
      </c>
      <c r="E12" s="5" t="s">
        <v>13</v>
      </c>
      <c r="F12" s="5" t="s">
        <v>267</v>
      </c>
      <c r="G12" s="5" t="s">
        <v>268</v>
      </c>
      <c r="H12" s="5" t="s">
        <v>269</v>
      </c>
      <c r="I12" s="10"/>
    </row>
    <row r="13" customHeight="1" spans="1:9">
      <c r="A13" s="4" t="s">
        <v>10</v>
      </c>
      <c r="B13" s="5">
        <v>10</v>
      </c>
      <c r="C13" s="5" t="s">
        <v>11</v>
      </c>
      <c r="D13" s="10" t="s">
        <v>18</v>
      </c>
      <c r="E13" s="5" t="s">
        <v>295</v>
      </c>
      <c r="F13" s="9" t="s">
        <v>296</v>
      </c>
      <c r="G13" s="5" t="s">
        <v>297</v>
      </c>
      <c r="H13" s="11" t="s">
        <v>312</v>
      </c>
      <c r="I13" s="10"/>
    </row>
    <row r="14" customHeight="1" spans="1:9">
      <c r="A14" s="4" t="s">
        <v>10</v>
      </c>
      <c r="B14" s="5">
        <v>10</v>
      </c>
      <c r="C14" s="5" t="s">
        <v>11</v>
      </c>
      <c r="D14" s="10" t="s">
        <v>12</v>
      </c>
      <c r="E14" s="5" t="s">
        <v>295</v>
      </c>
      <c r="F14" s="9" t="s">
        <v>296</v>
      </c>
      <c r="G14" s="5" t="s">
        <v>299</v>
      </c>
      <c r="H14" s="11" t="s">
        <v>313</v>
      </c>
      <c r="I14" s="10"/>
    </row>
    <row r="15" customHeight="1" spans="1:9">
      <c r="A15" s="4" t="s">
        <v>10</v>
      </c>
      <c r="B15" s="5">
        <v>10</v>
      </c>
      <c r="C15" s="5" t="s">
        <v>11</v>
      </c>
      <c r="D15" s="10" t="s">
        <v>33</v>
      </c>
      <c r="E15" s="5" t="s">
        <v>355</v>
      </c>
      <c r="F15" s="9" t="s">
        <v>356</v>
      </c>
      <c r="G15" s="4" t="s">
        <v>381</v>
      </c>
      <c r="H15" s="9" t="s">
        <v>382</v>
      </c>
      <c r="I15" s="10"/>
    </row>
    <row r="16" customHeight="1" spans="1:9">
      <c r="A16" s="10" t="s">
        <v>10</v>
      </c>
      <c r="B16" s="8">
        <v>10</v>
      </c>
      <c r="C16" s="5" t="s">
        <v>11</v>
      </c>
      <c r="D16" s="10" t="s">
        <v>18</v>
      </c>
      <c r="E16" s="5" t="s">
        <v>355</v>
      </c>
      <c r="F16" s="9" t="s">
        <v>356</v>
      </c>
      <c r="G16" s="4" t="s">
        <v>383</v>
      </c>
      <c r="H16" s="9" t="s">
        <v>384</v>
      </c>
      <c r="I16" s="10"/>
    </row>
    <row r="17" customHeight="1" spans="1:9">
      <c r="A17" s="10" t="s">
        <v>10</v>
      </c>
      <c r="B17" s="8">
        <v>10</v>
      </c>
      <c r="C17" s="5" t="s">
        <v>11</v>
      </c>
      <c r="D17" s="10" t="s">
        <v>12</v>
      </c>
      <c r="E17" s="5" t="s">
        <v>355</v>
      </c>
      <c r="F17" s="9" t="s">
        <v>356</v>
      </c>
      <c r="G17" s="4" t="s">
        <v>385</v>
      </c>
      <c r="H17" s="9" t="s">
        <v>386</v>
      </c>
      <c r="I17" s="10"/>
    </row>
    <row r="18" customHeight="1" spans="1:9">
      <c r="A18" s="10" t="s">
        <v>10</v>
      </c>
      <c r="B18" s="8">
        <v>10</v>
      </c>
      <c r="C18" s="5" t="s">
        <v>11</v>
      </c>
      <c r="D18" s="5" t="s">
        <v>12</v>
      </c>
      <c r="E18" s="5" t="s">
        <v>13</v>
      </c>
      <c r="F18" s="11" t="s">
        <v>417</v>
      </c>
      <c r="G18" s="5" t="s">
        <v>418</v>
      </c>
      <c r="H18" s="11" t="s">
        <v>429</v>
      </c>
      <c r="I18" s="10"/>
    </row>
    <row r="19" customHeight="1" spans="1:9">
      <c r="A19" s="10" t="s">
        <v>10</v>
      </c>
      <c r="B19" s="8">
        <v>10</v>
      </c>
      <c r="C19" s="5" t="s">
        <v>11</v>
      </c>
      <c r="D19" s="5" t="s">
        <v>33</v>
      </c>
      <c r="E19" s="5" t="s">
        <v>13</v>
      </c>
      <c r="F19" s="9" t="s">
        <v>443</v>
      </c>
      <c r="G19" s="4" t="s">
        <v>444</v>
      </c>
      <c r="H19" s="9" t="s">
        <v>445</v>
      </c>
      <c r="I19" s="10"/>
    </row>
    <row r="20" customHeight="1" spans="1:9">
      <c r="A20" s="10" t="s">
        <v>10</v>
      </c>
      <c r="B20" s="8">
        <v>10</v>
      </c>
      <c r="C20" s="5" t="s">
        <v>11</v>
      </c>
      <c r="D20" s="5" t="s">
        <v>18</v>
      </c>
      <c r="E20" s="5" t="s">
        <v>447</v>
      </c>
      <c r="F20" s="9" t="s">
        <v>448</v>
      </c>
      <c r="G20" s="4" t="s">
        <v>449</v>
      </c>
      <c r="H20" s="9" t="s">
        <v>450</v>
      </c>
      <c r="I20" s="10"/>
    </row>
    <row r="21" customHeight="1" spans="1:9">
      <c r="A21" s="10" t="s">
        <v>10</v>
      </c>
      <c r="B21" s="8">
        <v>10</v>
      </c>
      <c r="C21" s="5" t="s">
        <v>11</v>
      </c>
      <c r="D21" s="5" t="s">
        <v>18</v>
      </c>
      <c r="E21" s="5" t="s">
        <v>13</v>
      </c>
      <c r="F21" s="9" t="s">
        <v>503</v>
      </c>
      <c r="G21" s="4" t="s">
        <v>504</v>
      </c>
      <c r="H21" s="9" t="s">
        <v>26</v>
      </c>
      <c r="I21" s="10"/>
    </row>
    <row r="22" customHeight="1" spans="1:9">
      <c r="A22" s="10" t="s">
        <v>10</v>
      </c>
      <c r="B22" s="8">
        <v>10</v>
      </c>
      <c r="C22" s="5" t="s">
        <v>11</v>
      </c>
      <c r="D22" s="5" t="s">
        <v>18</v>
      </c>
      <c r="E22" s="5" t="s">
        <v>533</v>
      </c>
      <c r="F22" s="9" t="s">
        <v>534</v>
      </c>
      <c r="G22" s="4" t="s">
        <v>535</v>
      </c>
      <c r="H22" s="9" t="s">
        <v>550</v>
      </c>
      <c r="I22" s="10"/>
    </row>
    <row r="23" customHeight="1" spans="1:9">
      <c r="A23" s="10" t="s">
        <v>10</v>
      </c>
      <c r="B23" s="8">
        <v>10</v>
      </c>
      <c r="C23" s="5" t="s">
        <v>11</v>
      </c>
      <c r="D23" s="5" t="s">
        <v>18</v>
      </c>
      <c r="E23" s="5" t="s">
        <v>13</v>
      </c>
      <c r="F23" s="4" t="s">
        <v>585</v>
      </c>
      <c r="G23" s="4" t="s">
        <v>592</v>
      </c>
      <c r="H23" s="4" t="s">
        <v>593</v>
      </c>
      <c r="I23" s="10"/>
    </row>
    <row r="24" customHeight="1" spans="1:9">
      <c r="A24" s="10" t="s">
        <v>10</v>
      </c>
      <c r="B24" s="8">
        <v>10</v>
      </c>
      <c r="C24" s="5" t="s">
        <v>11</v>
      </c>
      <c r="D24" s="5" t="s">
        <v>37</v>
      </c>
      <c r="E24" s="5" t="s">
        <v>355</v>
      </c>
      <c r="F24" s="4" t="s">
        <v>725</v>
      </c>
      <c r="G24" s="4" t="s">
        <v>726</v>
      </c>
      <c r="H24" s="4" t="s">
        <v>738</v>
      </c>
      <c r="I24" s="10"/>
    </row>
    <row r="25" customHeight="1" spans="1:9">
      <c r="A25" s="10" t="s">
        <v>10</v>
      </c>
      <c r="B25" s="8">
        <v>10</v>
      </c>
      <c r="C25" s="5" t="s">
        <v>11</v>
      </c>
      <c r="D25" s="5" t="s">
        <v>18</v>
      </c>
      <c r="E25" s="5" t="s">
        <v>355</v>
      </c>
      <c r="F25" s="4" t="s">
        <v>725</v>
      </c>
      <c r="G25" s="4" t="s">
        <v>728</v>
      </c>
      <c r="H25" s="4" t="s">
        <v>739</v>
      </c>
      <c r="I25" s="10"/>
    </row>
    <row r="26" customHeight="1" spans="1:9">
      <c r="A26" s="10" t="s">
        <v>10</v>
      </c>
      <c r="B26" s="8">
        <v>10</v>
      </c>
      <c r="C26" s="5" t="s">
        <v>11</v>
      </c>
      <c r="D26" s="5" t="s">
        <v>12</v>
      </c>
      <c r="E26" s="5" t="s">
        <v>355</v>
      </c>
      <c r="F26" s="4" t="s">
        <v>725</v>
      </c>
      <c r="G26" s="4" t="s">
        <v>730</v>
      </c>
      <c r="H26" s="4" t="s">
        <v>716</v>
      </c>
      <c r="I26" s="10"/>
    </row>
    <row r="27" customHeight="1" spans="1:9">
      <c r="A27" s="10" t="s">
        <v>10</v>
      </c>
      <c r="B27" s="8">
        <v>10</v>
      </c>
      <c r="C27" s="5" t="s">
        <v>11</v>
      </c>
      <c r="D27" s="5" t="s">
        <v>37</v>
      </c>
      <c r="E27" s="5" t="s">
        <v>13</v>
      </c>
      <c r="F27" s="4" t="s">
        <v>791</v>
      </c>
      <c r="G27" s="4" t="s">
        <v>792</v>
      </c>
      <c r="H27" s="4" t="s">
        <v>793</v>
      </c>
      <c r="I27" s="10"/>
    </row>
    <row r="28" customHeight="1" spans="1:9">
      <c r="A28" s="10" t="s">
        <v>10</v>
      </c>
      <c r="B28" s="8">
        <v>10</v>
      </c>
      <c r="C28" s="5" t="s">
        <v>11</v>
      </c>
      <c r="D28" s="4" t="s">
        <v>37</v>
      </c>
      <c r="E28" s="5" t="s">
        <v>13</v>
      </c>
      <c r="F28" s="4" t="s">
        <v>853</v>
      </c>
      <c r="G28" s="4" t="s">
        <v>535</v>
      </c>
      <c r="H28" s="4" t="s">
        <v>854</v>
      </c>
      <c r="I28" s="10"/>
    </row>
    <row r="29" customHeight="1" spans="1:9">
      <c r="A29" s="10" t="s">
        <v>10</v>
      </c>
      <c r="B29" s="8">
        <v>10</v>
      </c>
      <c r="C29" s="5" t="s">
        <v>11</v>
      </c>
      <c r="D29" s="4" t="s">
        <v>12</v>
      </c>
      <c r="E29" s="5" t="s">
        <v>13</v>
      </c>
      <c r="F29" s="4" t="s">
        <v>853</v>
      </c>
      <c r="G29" s="4" t="s">
        <v>535</v>
      </c>
      <c r="H29" s="4" t="s">
        <v>854</v>
      </c>
      <c r="I29" s="10"/>
    </row>
    <row r="30" customHeight="1" spans="1:9">
      <c r="A30" s="10" t="s">
        <v>10</v>
      </c>
      <c r="B30" s="8">
        <v>10</v>
      </c>
      <c r="C30" s="5" t="s">
        <v>11</v>
      </c>
      <c r="D30" s="4" t="s">
        <v>18</v>
      </c>
      <c r="E30" s="5" t="s">
        <v>13</v>
      </c>
      <c r="F30" s="4" t="s">
        <v>868</v>
      </c>
      <c r="G30" s="4" t="s">
        <v>869</v>
      </c>
      <c r="H30" s="4" t="s">
        <v>882</v>
      </c>
      <c r="I30" s="10"/>
    </row>
    <row r="31" customHeight="1" spans="1:9">
      <c r="A31" s="10" t="s">
        <v>10</v>
      </c>
      <c r="B31" s="8">
        <v>10</v>
      </c>
      <c r="C31" s="5" t="s">
        <v>11</v>
      </c>
      <c r="D31" s="4" t="s">
        <v>12</v>
      </c>
      <c r="E31" s="5" t="s">
        <v>13</v>
      </c>
      <c r="F31" s="4" t="s">
        <v>868</v>
      </c>
      <c r="G31" s="4" t="s">
        <v>869</v>
      </c>
      <c r="H31" s="4" t="s">
        <v>883</v>
      </c>
      <c r="I31" s="10"/>
    </row>
    <row r="32" customHeight="1" spans="1:9">
      <c r="A32" s="10" t="s">
        <v>10</v>
      </c>
      <c r="B32" s="8">
        <v>10</v>
      </c>
      <c r="C32" s="8" t="s">
        <v>11</v>
      </c>
      <c r="D32" s="10" t="s">
        <v>33</v>
      </c>
      <c r="E32" s="5" t="s">
        <v>13</v>
      </c>
      <c r="F32" s="9" t="s">
        <v>900</v>
      </c>
      <c r="G32" s="4" t="s">
        <v>909</v>
      </c>
      <c r="H32" s="9" t="s">
        <v>914</v>
      </c>
      <c r="I32" s="18"/>
    </row>
    <row r="33" customHeight="1" spans="1:9">
      <c r="A33" s="10" t="s">
        <v>10</v>
      </c>
      <c r="B33" s="8">
        <v>10</v>
      </c>
      <c r="C33" s="8" t="s">
        <v>11</v>
      </c>
      <c r="D33" s="10" t="s">
        <v>12</v>
      </c>
      <c r="E33" s="5" t="s">
        <v>13</v>
      </c>
      <c r="F33" s="9" t="s">
        <v>900</v>
      </c>
      <c r="G33" s="4" t="s">
        <v>911</v>
      </c>
      <c r="H33" s="9" t="s">
        <v>914</v>
      </c>
      <c r="I33" s="18"/>
    </row>
    <row r="34" customHeight="1" spans="1:9">
      <c r="A34" s="10" t="s">
        <v>10</v>
      </c>
      <c r="B34" s="8">
        <v>10</v>
      </c>
      <c r="C34" s="8" t="s">
        <v>11</v>
      </c>
      <c r="D34" s="10" t="s">
        <v>18</v>
      </c>
      <c r="E34" s="5" t="s">
        <v>13</v>
      </c>
      <c r="F34" s="9" t="s">
        <v>923</v>
      </c>
      <c r="G34" s="4" t="s">
        <v>924</v>
      </c>
      <c r="H34" s="9" t="s">
        <v>925</v>
      </c>
      <c r="I34" s="18"/>
    </row>
    <row r="35" customHeight="1" spans="1:9">
      <c r="A35" s="10" t="s">
        <v>10</v>
      </c>
      <c r="B35" s="8">
        <v>10</v>
      </c>
      <c r="C35" s="8" t="s">
        <v>11</v>
      </c>
      <c r="D35" s="10" t="s">
        <v>12</v>
      </c>
      <c r="E35" s="5" t="s">
        <v>13</v>
      </c>
      <c r="F35" s="9" t="s">
        <v>923</v>
      </c>
      <c r="G35" s="4" t="s">
        <v>924</v>
      </c>
      <c r="H35" s="9" t="s">
        <v>925</v>
      </c>
      <c r="I35" s="18"/>
    </row>
    <row r="36" customHeight="1" spans="1:9">
      <c r="A36" s="10" t="s">
        <v>10</v>
      </c>
      <c r="B36" s="8">
        <v>10</v>
      </c>
      <c r="C36" s="8" t="s">
        <v>11</v>
      </c>
      <c r="D36" s="10" t="s">
        <v>37</v>
      </c>
      <c r="E36" s="5" t="s">
        <v>13</v>
      </c>
      <c r="F36" s="9" t="s">
        <v>926</v>
      </c>
      <c r="G36" s="4" t="s">
        <v>927</v>
      </c>
      <c r="H36" s="9" t="s">
        <v>928</v>
      </c>
      <c r="I36" s="18"/>
    </row>
    <row r="37" customHeight="1" spans="1:9">
      <c r="A37" s="10" t="s">
        <v>10</v>
      </c>
      <c r="B37" s="8">
        <v>10</v>
      </c>
      <c r="C37" s="8" t="s">
        <v>11</v>
      </c>
      <c r="D37" s="10" t="s">
        <v>12</v>
      </c>
      <c r="E37" s="5" t="s">
        <v>931</v>
      </c>
      <c r="F37" s="9" t="s">
        <v>932</v>
      </c>
      <c r="G37" s="4" t="s">
        <v>933</v>
      </c>
      <c r="H37" s="9" t="s">
        <v>934</v>
      </c>
      <c r="I37" s="18"/>
    </row>
    <row r="38" customHeight="1" spans="1:9">
      <c r="A38" s="10" t="s">
        <v>10</v>
      </c>
      <c r="B38" s="8">
        <v>10</v>
      </c>
      <c r="C38" s="8" t="s">
        <v>11</v>
      </c>
      <c r="D38" s="10" t="s">
        <v>18</v>
      </c>
      <c r="E38" s="5" t="s">
        <v>13</v>
      </c>
      <c r="F38" s="9" t="s">
        <v>945</v>
      </c>
      <c r="G38" s="4" t="s">
        <v>946</v>
      </c>
      <c r="H38" s="9"/>
      <c r="I38" s="18"/>
    </row>
    <row r="39" customHeight="1" spans="1:9">
      <c r="A39" s="10" t="s">
        <v>10</v>
      </c>
      <c r="B39" s="8">
        <v>10</v>
      </c>
      <c r="C39" s="8" t="s">
        <v>11</v>
      </c>
      <c r="D39" s="10" t="s">
        <v>12</v>
      </c>
      <c r="E39" s="5" t="s">
        <v>13</v>
      </c>
      <c r="F39" s="9" t="s">
        <v>962</v>
      </c>
      <c r="G39" s="4" t="s">
        <v>963</v>
      </c>
      <c r="H39" s="9" t="s">
        <v>964</v>
      </c>
      <c r="I39" s="18"/>
    </row>
    <row r="40" customHeight="1" spans="1:9">
      <c r="A40" s="5" t="s">
        <v>10</v>
      </c>
      <c r="B40" s="5">
        <v>10</v>
      </c>
      <c r="C40" s="5" t="s">
        <v>32</v>
      </c>
      <c r="D40" s="5" t="s">
        <v>33</v>
      </c>
      <c r="E40" s="5" t="s">
        <v>13</v>
      </c>
      <c r="F40" s="5" t="s">
        <v>34</v>
      </c>
      <c r="G40" s="5" t="s">
        <v>35</v>
      </c>
      <c r="H40" s="6" t="s">
        <v>36</v>
      </c>
      <c r="I40" s="4"/>
    </row>
    <row r="41" customHeight="1" spans="1:9">
      <c r="A41" s="5" t="s">
        <v>10</v>
      </c>
      <c r="B41" s="5">
        <v>10</v>
      </c>
      <c r="C41" s="5" t="s">
        <v>32</v>
      </c>
      <c r="D41" s="5" t="s">
        <v>37</v>
      </c>
      <c r="E41" s="5" t="s">
        <v>13</v>
      </c>
      <c r="F41" s="5" t="s">
        <v>34</v>
      </c>
      <c r="G41" s="5" t="s">
        <v>38</v>
      </c>
      <c r="H41" s="6" t="s">
        <v>36</v>
      </c>
      <c r="I41" s="4"/>
    </row>
    <row r="42" customHeight="1" spans="1:9">
      <c r="A42" s="5" t="s">
        <v>10</v>
      </c>
      <c r="B42" s="5">
        <v>10</v>
      </c>
      <c r="C42" s="5" t="s">
        <v>32</v>
      </c>
      <c r="D42" s="7" t="s">
        <v>37</v>
      </c>
      <c r="E42" s="5" t="s">
        <v>72</v>
      </c>
      <c r="F42" s="4" t="s">
        <v>73</v>
      </c>
      <c r="G42" s="4" t="s">
        <v>76</v>
      </c>
      <c r="H42" s="4" t="s">
        <v>81</v>
      </c>
      <c r="I42" s="10"/>
    </row>
    <row r="43" customHeight="1" spans="1:9">
      <c r="A43" s="5" t="s">
        <v>10</v>
      </c>
      <c r="B43" s="5">
        <v>10</v>
      </c>
      <c r="C43" s="5" t="s">
        <v>32</v>
      </c>
      <c r="D43" s="7" t="s">
        <v>18</v>
      </c>
      <c r="E43" s="5" t="s">
        <v>72</v>
      </c>
      <c r="F43" s="4" t="s">
        <v>73</v>
      </c>
      <c r="G43" s="4" t="s">
        <v>76</v>
      </c>
      <c r="H43" s="4" t="s">
        <v>81</v>
      </c>
      <c r="I43" s="10"/>
    </row>
    <row r="44" customHeight="1" spans="1:9">
      <c r="A44" s="5" t="s">
        <v>10</v>
      </c>
      <c r="B44" s="5">
        <v>10</v>
      </c>
      <c r="C44" s="5" t="s">
        <v>32</v>
      </c>
      <c r="D44" s="7" t="s">
        <v>33</v>
      </c>
      <c r="E44" s="5" t="s">
        <v>132</v>
      </c>
      <c r="F44" s="4" t="s">
        <v>133</v>
      </c>
      <c r="G44" s="4" t="s">
        <v>134</v>
      </c>
      <c r="H44" s="4" t="s">
        <v>148</v>
      </c>
      <c r="I44" s="10"/>
    </row>
    <row r="45" customHeight="1" spans="1:9">
      <c r="A45" s="5" t="s">
        <v>10</v>
      </c>
      <c r="B45" s="5">
        <v>10</v>
      </c>
      <c r="C45" s="5" t="s">
        <v>32</v>
      </c>
      <c r="D45" s="7" t="s">
        <v>18</v>
      </c>
      <c r="E45" s="5" t="s">
        <v>132</v>
      </c>
      <c r="F45" s="4" t="s">
        <v>133</v>
      </c>
      <c r="G45" s="4" t="s">
        <v>134</v>
      </c>
      <c r="H45" s="4" t="s">
        <v>149</v>
      </c>
      <c r="I45" s="10"/>
    </row>
    <row r="46" customHeight="1" spans="1:9">
      <c r="A46" s="5" t="s">
        <v>10</v>
      </c>
      <c r="B46" s="5">
        <v>10</v>
      </c>
      <c r="C46" s="5" t="s">
        <v>32</v>
      </c>
      <c r="D46" s="8" t="s">
        <v>33</v>
      </c>
      <c r="E46" s="5" t="s">
        <v>203</v>
      </c>
      <c r="F46" s="9" t="s">
        <v>204</v>
      </c>
      <c r="G46" s="4" t="s">
        <v>205</v>
      </c>
      <c r="H46" s="9" t="s">
        <v>212</v>
      </c>
      <c r="I46" s="10"/>
    </row>
    <row r="47" customHeight="1" spans="1:9">
      <c r="A47" s="5" t="s">
        <v>10</v>
      </c>
      <c r="B47" s="5">
        <v>10</v>
      </c>
      <c r="C47" s="5" t="s">
        <v>32</v>
      </c>
      <c r="D47" s="5" t="s">
        <v>37</v>
      </c>
      <c r="E47" s="5" t="s">
        <v>13</v>
      </c>
      <c r="F47" s="5" t="s">
        <v>251</v>
      </c>
      <c r="G47" s="5" t="s">
        <v>255</v>
      </c>
      <c r="H47" s="5" t="s">
        <v>256</v>
      </c>
      <c r="I47" s="10"/>
    </row>
    <row r="48" customHeight="1" spans="1:9">
      <c r="A48" s="5" t="s">
        <v>10</v>
      </c>
      <c r="B48" s="5">
        <v>10</v>
      </c>
      <c r="C48" s="5" t="s">
        <v>32</v>
      </c>
      <c r="D48" s="5" t="s">
        <v>18</v>
      </c>
      <c r="E48" s="5" t="s">
        <v>13</v>
      </c>
      <c r="F48" s="5" t="s">
        <v>261</v>
      </c>
      <c r="G48" s="5" t="s">
        <v>266</v>
      </c>
      <c r="H48" s="5" t="s">
        <v>263</v>
      </c>
      <c r="I48" s="10"/>
    </row>
    <row r="49" customHeight="1" spans="1:9">
      <c r="A49" s="5" t="s">
        <v>10</v>
      </c>
      <c r="B49" s="5">
        <v>10</v>
      </c>
      <c r="C49" s="5" t="s">
        <v>32</v>
      </c>
      <c r="D49" s="5" t="s">
        <v>18</v>
      </c>
      <c r="E49" s="5" t="s">
        <v>13</v>
      </c>
      <c r="F49" s="5" t="s">
        <v>267</v>
      </c>
      <c r="G49" s="5" t="s">
        <v>270</v>
      </c>
      <c r="H49" s="5" t="s">
        <v>271</v>
      </c>
      <c r="I49" s="10"/>
    </row>
    <row r="50" customHeight="1" spans="1:9">
      <c r="A50" s="5" t="s">
        <v>10</v>
      </c>
      <c r="B50" s="5">
        <v>10</v>
      </c>
      <c r="C50" s="5" t="s">
        <v>32</v>
      </c>
      <c r="D50" s="5" t="s">
        <v>12</v>
      </c>
      <c r="E50" s="5" t="s">
        <v>13</v>
      </c>
      <c r="F50" s="5" t="s">
        <v>267</v>
      </c>
      <c r="G50" s="5" t="s">
        <v>272</v>
      </c>
      <c r="H50" s="5" t="s">
        <v>273</v>
      </c>
      <c r="I50" s="10"/>
    </row>
    <row r="51" customHeight="1" spans="1:9">
      <c r="A51" s="5" t="s">
        <v>10</v>
      </c>
      <c r="B51" s="5">
        <v>10</v>
      </c>
      <c r="C51" s="5" t="s">
        <v>32</v>
      </c>
      <c r="D51" s="10" t="s">
        <v>18</v>
      </c>
      <c r="E51" s="5" t="s">
        <v>13</v>
      </c>
      <c r="F51" s="9" t="s">
        <v>274</v>
      </c>
      <c r="G51" s="4" t="s">
        <v>275</v>
      </c>
      <c r="H51" s="9" t="s">
        <v>276</v>
      </c>
      <c r="I51" s="10"/>
    </row>
    <row r="52" customHeight="1" spans="1:9">
      <c r="A52" s="5" t="s">
        <v>10</v>
      </c>
      <c r="B52" s="5">
        <v>10</v>
      </c>
      <c r="C52" s="5" t="s">
        <v>32</v>
      </c>
      <c r="D52" s="4" t="s">
        <v>33</v>
      </c>
      <c r="E52" s="4" t="s">
        <v>13</v>
      </c>
      <c r="F52" s="9" t="s">
        <v>280</v>
      </c>
      <c r="G52" s="4" t="s">
        <v>281</v>
      </c>
      <c r="H52" s="9" t="s">
        <v>288</v>
      </c>
      <c r="I52" s="10"/>
    </row>
    <row r="53" customHeight="1" spans="1:9">
      <c r="A53" s="5" t="s">
        <v>10</v>
      </c>
      <c r="B53" s="5">
        <v>10</v>
      </c>
      <c r="C53" s="5" t="s">
        <v>32</v>
      </c>
      <c r="D53" s="4" t="s">
        <v>37</v>
      </c>
      <c r="E53" s="4" t="s">
        <v>13</v>
      </c>
      <c r="F53" s="9" t="s">
        <v>280</v>
      </c>
      <c r="G53" s="4" t="s">
        <v>283</v>
      </c>
      <c r="H53" s="9" t="s">
        <v>289</v>
      </c>
      <c r="I53" s="10"/>
    </row>
    <row r="54" customHeight="1" spans="1:9">
      <c r="A54" s="5" t="s">
        <v>10</v>
      </c>
      <c r="B54" s="5">
        <v>10</v>
      </c>
      <c r="C54" s="5" t="s">
        <v>32</v>
      </c>
      <c r="D54" s="10" t="s">
        <v>33</v>
      </c>
      <c r="E54" s="5" t="s">
        <v>13</v>
      </c>
      <c r="F54" s="9" t="s">
        <v>342</v>
      </c>
      <c r="G54" s="4" t="s">
        <v>343</v>
      </c>
      <c r="H54" s="9" t="s">
        <v>350</v>
      </c>
      <c r="I54" s="10"/>
    </row>
    <row r="55" customHeight="1" spans="1:9">
      <c r="A55" s="5" t="s">
        <v>10</v>
      </c>
      <c r="B55" s="5">
        <v>10</v>
      </c>
      <c r="C55" s="5" t="s">
        <v>32</v>
      </c>
      <c r="D55" s="10" t="s">
        <v>37</v>
      </c>
      <c r="E55" s="5" t="s">
        <v>13</v>
      </c>
      <c r="F55" s="9" t="s">
        <v>342</v>
      </c>
      <c r="G55" s="4" t="s">
        <v>345</v>
      </c>
      <c r="H55" s="9" t="s">
        <v>350</v>
      </c>
      <c r="I55" s="10"/>
    </row>
    <row r="56" customHeight="1" spans="1:9">
      <c r="A56" s="5" t="s">
        <v>10</v>
      </c>
      <c r="B56" s="5">
        <v>10</v>
      </c>
      <c r="C56" s="5" t="s">
        <v>32</v>
      </c>
      <c r="D56" s="10" t="s">
        <v>12</v>
      </c>
      <c r="E56" s="5" t="s">
        <v>13</v>
      </c>
      <c r="F56" s="9" t="s">
        <v>342</v>
      </c>
      <c r="G56" s="4" t="s">
        <v>346</v>
      </c>
      <c r="H56" s="9" t="s">
        <v>350</v>
      </c>
      <c r="I56" s="10"/>
    </row>
    <row r="57" customHeight="1" spans="1:9">
      <c r="A57" s="5" t="s">
        <v>10</v>
      </c>
      <c r="B57" s="5">
        <v>10</v>
      </c>
      <c r="C57" s="5" t="s">
        <v>32</v>
      </c>
      <c r="D57" s="5" t="s">
        <v>12</v>
      </c>
      <c r="E57" s="5" t="s">
        <v>13</v>
      </c>
      <c r="F57" s="9" t="s">
        <v>485</v>
      </c>
      <c r="G57" s="4" t="s">
        <v>486</v>
      </c>
      <c r="H57" s="9" t="s">
        <v>496</v>
      </c>
      <c r="I57" s="10"/>
    </row>
    <row r="58" customHeight="1" spans="1:9">
      <c r="A58" s="5" t="s">
        <v>10</v>
      </c>
      <c r="B58" s="5" t="s">
        <v>111</v>
      </c>
      <c r="C58" s="5" t="s">
        <v>32</v>
      </c>
      <c r="D58" s="5" t="s">
        <v>12</v>
      </c>
      <c r="E58" s="5" t="s">
        <v>13</v>
      </c>
      <c r="F58" s="9" t="s">
        <v>507</v>
      </c>
      <c r="G58" s="4" t="s">
        <v>508</v>
      </c>
      <c r="H58" s="9" t="s">
        <v>521</v>
      </c>
      <c r="I58" s="10"/>
    </row>
    <row r="59" customHeight="1" spans="1:9">
      <c r="A59" s="5" t="s">
        <v>10</v>
      </c>
      <c r="B59" s="5" t="s">
        <v>111</v>
      </c>
      <c r="C59" s="5" t="s">
        <v>32</v>
      </c>
      <c r="D59" s="5" t="s">
        <v>18</v>
      </c>
      <c r="E59" s="5" t="s">
        <v>13</v>
      </c>
      <c r="F59" s="4" t="s">
        <v>571</v>
      </c>
      <c r="G59" s="4" t="s">
        <v>572</v>
      </c>
      <c r="H59" s="4" t="s">
        <v>577</v>
      </c>
      <c r="I59" s="10"/>
    </row>
    <row r="60" customHeight="1" spans="1:9">
      <c r="A60" s="5" t="s">
        <v>10</v>
      </c>
      <c r="B60" s="5" t="s">
        <v>111</v>
      </c>
      <c r="C60" s="5" t="s">
        <v>32</v>
      </c>
      <c r="D60" s="5" t="s">
        <v>37</v>
      </c>
      <c r="E60" s="5" t="s">
        <v>578</v>
      </c>
      <c r="F60" s="4" t="s">
        <v>579</v>
      </c>
      <c r="G60" s="4" t="s">
        <v>580</v>
      </c>
      <c r="H60" s="4" t="s">
        <v>581</v>
      </c>
      <c r="I60" s="10"/>
    </row>
    <row r="61" customHeight="1" spans="1:9">
      <c r="A61" s="5" t="s">
        <v>10</v>
      </c>
      <c r="B61" s="5" t="s">
        <v>111</v>
      </c>
      <c r="C61" s="5" t="s">
        <v>32</v>
      </c>
      <c r="D61" s="5" t="s">
        <v>18</v>
      </c>
      <c r="E61" s="5" t="s">
        <v>13</v>
      </c>
      <c r="F61" s="4" t="s">
        <v>599</v>
      </c>
      <c r="G61" s="4" t="s">
        <v>600</v>
      </c>
      <c r="H61" s="4" t="s">
        <v>606</v>
      </c>
      <c r="I61" s="10"/>
    </row>
    <row r="62" customHeight="1" spans="1:9">
      <c r="A62" s="5" t="s">
        <v>10</v>
      </c>
      <c r="B62" s="5">
        <v>10</v>
      </c>
      <c r="C62" s="5" t="s">
        <v>32</v>
      </c>
      <c r="D62" s="5" t="s">
        <v>33</v>
      </c>
      <c r="E62" s="5" t="s">
        <v>13</v>
      </c>
      <c r="F62" s="4" t="s">
        <v>615</v>
      </c>
      <c r="G62" s="4" t="s">
        <v>616</v>
      </c>
      <c r="H62" s="4" t="s">
        <v>629</v>
      </c>
      <c r="I62" s="10"/>
    </row>
    <row r="63" customHeight="1" spans="1:9">
      <c r="A63" s="5" t="s">
        <v>10</v>
      </c>
      <c r="B63" s="5">
        <v>10</v>
      </c>
      <c r="C63" s="5" t="s">
        <v>32</v>
      </c>
      <c r="D63" s="5" t="s">
        <v>37</v>
      </c>
      <c r="E63" s="5" t="s">
        <v>13</v>
      </c>
      <c r="F63" s="4" t="s">
        <v>615</v>
      </c>
      <c r="G63" s="4" t="s">
        <v>618</v>
      </c>
      <c r="H63" s="4" t="s">
        <v>630</v>
      </c>
      <c r="I63" s="10"/>
    </row>
    <row r="64" customHeight="1" spans="1:9">
      <c r="A64" s="5" t="s">
        <v>10</v>
      </c>
      <c r="B64" s="5">
        <v>10</v>
      </c>
      <c r="C64" s="5" t="s">
        <v>32</v>
      </c>
      <c r="D64" s="5" t="s">
        <v>33</v>
      </c>
      <c r="E64" s="5" t="s">
        <v>13</v>
      </c>
      <c r="F64" s="4" t="s">
        <v>646</v>
      </c>
      <c r="G64" s="4" t="s">
        <v>660</v>
      </c>
      <c r="H64" s="4" t="s">
        <v>648</v>
      </c>
      <c r="I64" s="10"/>
    </row>
    <row r="65" customHeight="1" spans="1:9">
      <c r="A65" s="5" t="s">
        <v>10</v>
      </c>
      <c r="B65" s="5">
        <v>10</v>
      </c>
      <c r="C65" s="5" t="s">
        <v>32</v>
      </c>
      <c r="D65" s="5" t="s">
        <v>18</v>
      </c>
      <c r="E65" s="5" t="s">
        <v>13</v>
      </c>
      <c r="F65" s="4" t="s">
        <v>678</v>
      </c>
      <c r="G65" s="4" t="s">
        <v>679</v>
      </c>
      <c r="H65" s="4" t="s">
        <v>680</v>
      </c>
      <c r="I65" s="10"/>
    </row>
    <row r="66" customHeight="1" spans="1:9">
      <c r="A66" s="5" t="s">
        <v>10</v>
      </c>
      <c r="B66" s="5">
        <v>10</v>
      </c>
      <c r="C66" s="5" t="s">
        <v>32</v>
      </c>
      <c r="D66" s="5" t="s">
        <v>12</v>
      </c>
      <c r="E66" s="5" t="s">
        <v>13</v>
      </c>
      <c r="F66" s="4" t="s">
        <v>678</v>
      </c>
      <c r="G66" s="4" t="s">
        <v>681</v>
      </c>
      <c r="H66" s="4" t="s">
        <v>682</v>
      </c>
      <c r="I66" s="10"/>
    </row>
    <row r="67" customHeight="1" spans="1:9">
      <c r="A67" s="5" t="s">
        <v>10</v>
      </c>
      <c r="B67" s="5">
        <v>10</v>
      </c>
      <c r="C67" s="5" t="s">
        <v>32</v>
      </c>
      <c r="D67" s="5" t="s">
        <v>37</v>
      </c>
      <c r="E67" s="5" t="s">
        <v>13</v>
      </c>
      <c r="F67" s="4" t="s">
        <v>694</v>
      </c>
      <c r="G67" s="4" t="s">
        <v>695</v>
      </c>
      <c r="H67" s="4" t="s">
        <v>702</v>
      </c>
      <c r="I67" s="10"/>
    </row>
    <row r="68" customHeight="1" spans="1:9">
      <c r="A68" s="5" t="s">
        <v>10</v>
      </c>
      <c r="B68" s="5">
        <v>10</v>
      </c>
      <c r="C68" s="5" t="s">
        <v>32</v>
      </c>
      <c r="D68" s="5" t="s">
        <v>18</v>
      </c>
      <c r="E68" s="5" t="s">
        <v>13</v>
      </c>
      <c r="F68" s="4" t="s">
        <v>708</v>
      </c>
      <c r="G68" s="4" t="s">
        <v>715</v>
      </c>
      <c r="H68" s="4" t="s">
        <v>716</v>
      </c>
      <c r="I68" s="10"/>
    </row>
    <row r="69" customHeight="1" spans="1:9">
      <c r="A69" s="5" t="s">
        <v>10</v>
      </c>
      <c r="B69" s="5">
        <v>10</v>
      </c>
      <c r="C69" s="5" t="s">
        <v>32</v>
      </c>
      <c r="D69" s="5" t="s">
        <v>33</v>
      </c>
      <c r="E69" s="5" t="s">
        <v>13</v>
      </c>
      <c r="F69" s="4" t="s">
        <v>750</v>
      </c>
      <c r="G69" s="4" t="s">
        <v>751</v>
      </c>
      <c r="H69" s="4" t="s">
        <v>233</v>
      </c>
      <c r="I69" s="10"/>
    </row>
    <row r="70" customHeight="1" spans="1:9">
      <c r="A70" s="5" t="s">
        <v>10</v>
      </c>
      <c r="B70" s="5">
        <v>10</v>
      </c>
      <c r="C70" s="5" t="s">
        <v>32</v>
      </c>
      <c r="D70" s="5" t="s">
        <v>37</v>
      </c>
      <c r="E70" s="5" t="s">
        <v>13</v>
      </c>
      <c r="F70" s="4" t="s">
        <v>750</v>
      </c>
      <c r="G70" s="4" t="s">
        <v>751</v>
      </c>
      <c r="H70" s="4" t="s">
        <v>234</v>
      </c>
      <c r="I70" s="10"/>
    </row>
    <row r="71" customHeight="1" spans="1:9">
      <c r="A71" s="5" t="s">
        <v>10</v>
      </c>
      <c r="B71" s="5">
        <v>10</v>
      </c>
      <c r="C71" s="5" t="s">
        <v>32</v>
      </c>
      <c r="D71" s="5" t="s">
        <v>12</v>
      </c>
      <c r="E71" s="5" t="s">
        <v>13</v>
      </c>
      <c r="F71" s="4" t="s">
        <v>750</v>
      </c>
      <c r="G71" s="4" t="s">
        <v>751</v>
      </c>
      <c r="H71" s="4" t="s">
        <v>235</v>
      </c>
      <c r="I71" s="10"/>
    </row>
    <row r="72" customHeight="1" spans="1:9">
      <c r="A72" s="5" t="s">
        <v>10</v>
      </c>
      <c r="B72" s="5">
        <v>10</v>
      </c>
      <c r="C72" s="5" t="s">
        <v>32</v>
      </c>
      <c r="D72" s="5" t="s">
        <v>12</v>
      </c>
      <c r="E72" s="5" t="s">
        <v>752</v>
      </c>
      <c r="F72" s="4" t="s">
        <v>753</v>
      </c>
      <c r="G72" s="4" t="s">
        <v>754</v>
      </c>
      <c r="H72" s="4" t="s">
        <v>755</v>
      </c>
      <c r="I72" s="10"/>
    </row>
    <row r="73" customHeight="1" spans="1:9">
      <c r="A73" s="5" t="s">
        <v>10</v>
      </c>
      <c r="B73" s="5">
        <v>10</v>
      </c>
      <c r="C73" s="5" t="s">
        <v>32</v>
      </c>
      <c r="D73" s="5" t="s">
        <v>18</v>
      </c>
      <c r="E73" s="5" t="s">
        <v>776</v>
      </c>
      <c r="F73" s="4" t="s">
        <v>777</v>
      </c>
      <c r="G73" s="4" t="s">
        <v>778</v>
      </c>
      <c r="H73" s="4" t="s">
        <v>785</v>
      </c>
      <c r="I73" s="10"/>
    </row>
    <row r="74" customHeight="1" spans="1:9">
      <c r="A74" s="5" t="s">
        <v>10</v>
      </c>
      <c r="B74" s="5">
        <v>10</v>
      </c>
      <c r="C74" s="4" t="s">
        <v>32</v>
      </c>
      <c r="D74" s="5" t="s">
        <v>18</v>
      </c>
      <c r="E74" s="4" t="s">
        <v>798</v>
      </c>
      <c r="F74" s="4" t="s">
        <v>794</v>
      </c>
      <c r="G74" s="4" t="s">
        <v>799</v>
      </c>
      <c r="H74" s="4" t="s">
        <v>807</v>
      </c>
      <c r="I74" s="10"/>
    </row>
    <row r="75" customHeight="1" spans="1:9">
      <c r="A75" s="5" t="s">
        <v>10</v>
      </c>
      <c r="B75" s="5">
        <v>10</v>
      </c>
      <c r="C75" s="4" t="s">
        <v>32</v>
      </c>
      <c r="D75" s="5" t="s">
        <v>12</v>
      </c>
      <c r="E75" s="4" t="s">
        <v>798</v>
      </c>
      <c r="F75" s="4" t="s">
        <v>794</v>
      </c>
      <c r="G75" s="4" t="s">
        <v>801</v>
      </c>
      <c r="H75" s="4" t="s">
        <v>807</v>
      </c>
      <c r="I75" s="10"/>
    </row>
    <row r="76" customHeight="1" spans="1:9">
      <c r="A76" s="5" t="s">
        <v>10</v>
      </c>
      <c r="B76" s="5">
        <v>10</v>
      </c>
      <c r="C76" s="5" t="s">
        <v>32</v>
      </c>
      <c r="D76" s="5" t="s">
        <v>37</v>
      </c>
      <c r="E76" s="5" t="s">
        <v>816</v>
      </c>
      <c r="F76" s="4" t="s">
        <v>817</v>
      </c>
      <c r="G76" s="4" t="s">
        <v>175</v>
      </c>
      <c r="H76" s="4" t="s">
        <v>826</v>
      </c>
      <c r="I76" s="10"/>
    </row>
    <row r="77" customHeight="1" spans="1:9">
      <c r="A77" s="5" t="s">
        <v>10</v>
      </c>
      <c r="B77" s="5">
        <v>10</v>
      </c>
      <c r="C77" s="5" t="s">
        <v>32</v>
      </c>
      <c r="D77" s="5" t="s">
        <v>18</v>
      </c>
      <c r="E77" s="5" t="s">
        <v>13</v>
      </c>
      <c r="F77" s="4" t="s">
        <v>832</v>
      </c>
      <c r="G77" s="4" t="s">
        <v>833</v>
      </c>
      <c r="H77" s="4" t="s">
        <v>233</v>
      </c>
      <c r="I77" s="10"/>
    </row>
    <row r="78" customHeight="1" spans="1:9">
      <c r="A78" s="5" t="s">
        <v>10</v>
      </c>
      <c r="B78" s="5">
        <v>10</v>
      </c>
      <c r="C78" s="5" t="s">
        <v>32</v>
      </c>
      <c r="D78" s="4" t="s">
        <v>37</v>
      </c>
      <c r="E78" s="4" t="s">
        <v>834</v>
      </c>
      <c r="F78" s="9" t="s">
        <v>835</v>
      </c>
      <c r="G78" s="4" t="s">
        <v>836</v>
      </c>
      <c r="H78" s="9" t="s">
        <v>845</v>
      </c>
      <c r="I78" s="10"/>
    </row>
    <row r="79" customHeight="1" spans="1:9">
      <c r="A79" s="5" t="s">
        <v>10</v>
      </c>
      <c r="B79" s="5">
        <v>10</v>
      </c>
      <c r="C79" s="5" t="s">
        <v>32</v>
      </c>
      <c r="D79" s="4" t="s">
        <v>18</v>
      </c>
      <c r="E79" s="4" t="s">
        <v>834</v>
      </c>
      <c r="F79" s="9" t="s">
        <v>835</v>
      </c>
      <c r="G79" s="4" t="s">
        <v>836</v>
      </c>
      <c r="H79" s="9" t="s">
        <v>841</v>
      </c>
      <c r="I79" s="10"/>
    </row>
    <row r="80" customHeight="1" spans="1:9">
      <c r="A80" s="5" t="s">
        <v>10</v>
      </c>
      <c r="B80" s="5">
        <v>10</v>
      </c>
      <c r="C80" s="5" t="s">
        <v>32</v>
      </c>
      <c r="D80" s="4" t="s">
        <v>37</v>
      </c>
      <c r="E80" s="5" t="s">
        <v>13</v>
      </c>
      <c r="F80" s="4" t="s">
        <v>862</v>
      </c>
      <c r="G80" s="4" t="s">
        <v>863</v>
      </c>
      <c r="H80" s="4" t="s">
        <v>864</v>
      </c>
      <c r="I80" s="10"/>
    </row>
    <row r="81" customHeight="1" spans="1:9">
      <c r="A81" s="5" t="s">
        <v>10</v>
      </c>
      <c r="B81" s="5">
        <v>10</v>
      </c>
      <c r="C81" s="8" t="s">
        <v>32</v>
      </c>
      <c r="D81" s="10" t="s">
        <v>12</v>
      </c>
      <c r="E81" s="5" t="s">
        <v>13</v>
      </c>
      <c r="F81" s="9" t="s">
        <v>900</v>
      </c>
      <c r="G81" s="4" t="s">
        <v>912</v>
      </c>
      <c r="H81" s="9" t="s">
        <v>914</v>
      </c>
      <c r="I81" s="18"/>
    </row>
    <row r="82" customHeight="1" spans="1:9">
      <c r="A82" s="5" t="s">
        <v>10</v>
      </c>
      <c r="B82" s="5">
        <v>10</v>
      </c>
      <c r="C82" s="8" t="s">
        <v>32</v>
      </c>
      <c r="D82" s="10" t="s">
        <v>18</v>
      </c>
      <c r="E82" s="5" t="s">
        <v>13</v>
      </c>
      <c r="F82" s="9" t="s">
        <v>923</v>
      </c>
      <c r="G82" s="4" t="s">
        <v>924</v>
      </c>
      <c r="H82" s="9" t="s">
        <v>925</v>
      </c>
      <c r="I82" s="18"/>
    </row>
    <row r="83" customHeight="1" spans="1:9">
      <c r="A83" s="5" t="s">
        <v>10</v>
      </c>
      <c r="B83" s="5">
        <v>10</v>
      </c>
      <c r="C83" s="8" t="s">
        <v>32</v>
      </c>
      <c r="D83" s="10" t="s">
        <v>37</v>
      </c>
      <c r="E83" s="5" t="s">
        <v>13</v>
      </c>
      <c r="F83" s="9" t="s">
        <v>926</v>
      </c>
      <c r="G83" s="4" t="s">
        <v>252</v>
      </c>
      <c r="H83" s="9" t="s">
        <v>929</v>
      </c>
      <c r="I83" s="18"/>
    </row>
    <row r="84" customHeight="1" spans="1:9">
      <c r="A84" s="5" t="s">
        <v>10</v>
      </c>
      <c r="B84" s="5">
        <v>10</v>
      </c>
      <c r="C84" s="8" t="s">
        <v>32</v>
      </c>
      <c r="D84" s="10" t="s">
        <v>33</v>
      </c>
      <c r="E84" s="5" t="s">
        <v>935</v>
      </c>
      <c r="F84" s="9" t="s">
        <v>932</v>
      </c>
      <c r="G84" s="4" t="s">
        <v>933</v>
      </c>
      <c r="H84" s="9" t="s">
        <v>934</v>
      </c>
      <c r="I84" s="18"/>
    </row>
    <row r="85" customHeight="1" spans="1:9">
      <c r="A85" s="5" t="s">
        <v>10</v>
      </c>
      <c r="B85" s="5">
        <v>10</v>
      </c>
      <c r="C85" s="5" t="s">
        <v>39</v>
      </c>
      <c r="D85" s="5" t="s">
        <v>33</v>
      </c>
      <c r="E85" s="5" t="s">
        <v>13</v>
      </c>
      <c r="F85" s="5" t="s">
        <v>34</v>
      </c>
      <c r="G85" s="5" t="s">
        <v>40</v>
      </c>
      <c r="H85" s="6" t="s">
        <v>36</v>
      </c>
      <c r="I85" s="4"/>
    </row>
    <row r="86" customHeight="1" spans="1:9">
      <c r="A86" s="5" t="s">
        <v>10</v>
      </c>
      <c r="B86" s="5">
        <v>10</v>
      </c>
      <c r="C86" s="5" t="s">
        <v>39</v>
      </c>
      <c r="D86" s="7" t="s">
        <v>33</v>
      </c>
      <c r="E86" s="5" t="s">
        <v>13</v>
      </c>
      <c r="F86" s="4" t="s">
        <v>54</v>
      </c>
      <c r="G86" s="4" t="s">
        <v>55</v>
      </c>
      <c r="H86" s="4" t="s">
        <v>58</v>
      </c>
      <c r="I86" s="10"/>
    </row>
    <row r="87" customHeight="1" spans="1:9">
      <c r="A87" s="5" t="s">
        <v>10</v>
      </c>
      <c r="B87" s="5">
        <v>10</v>
      </c>
      <c r="C87" s="5" t="s">
        <v>39</v>
      </c>
      <c r="D87" s="8" t="s">
        <v>37</v>
      </c>
      <c r="E87" s="5" t="s">
        <v>13</v>
      </c>
      <c r="F87" s="9" t="s">
        <v>188</v>
      </c>
      <c r="G87" s="4" t="s">
        <v>190</v>
      </c>
      <c r="H87" s="9" t="s">
        <v>195</v>
      </c>
      <c r="I87" s="10"/>
    </row>
    <row r="88" customHeight="1" spans="1:9">
      <c r="A88" s="5" t="s">
        <v>10</v>
      </c>
      <c r="B88" s="5">
        <v>10</v>
      </c>
      <c r="C88" s="5" t="s">
        <v>39</v>
      </c>
      <c r="D88" s="8" t="s">
        <v>33</v>
      </c>
      <c r="E88" s="5" t="s">
        <v>203</v>
      </c>
      <c r="F88" s="9" t="s">
        <v>204</v>
      </c>
      <c r="G88" s="4" t="s">
        <v>207</v>
      </c>
      <c r="H88" s="9" t="s">
        <v>212</v>
      </c>
      <c r="I88" s="10"/>
    </row>
    <row r="89" customHeight="1" spans="1:9">
      <c r="A89" s="10" t="s">
        <v>10</v>
      </c>
      <c r="B89" s="5">
        <v>10</v>
      </c>
      <c r="C89" s="5" t="s">
        <v>39</v>
      </c>
      <c r="D89" s="8" t="s">
        <v>37</v>
      </c>
      <c r="E89" s="5" t="s">
        <v>203</v>
      </c>
      <c r="F89" s="9" t="s">
        <v>204</v>
      </c>
      <c r="G89" s="4" t="s">
        <v>208</v>
      </c>
      <c r="H89" s="9" t="s">
        <v>212</v>
      </c>
      <c r="I89" s="10"/>
    </row>
    <row r="90" customHeight="1" spans="1:9">
      <c r="A90" s="10" t="s">
        <v>10</v>
      </c>
      <c r="B90" s="5">
        <v>10</v>
      </c>
      <c r="C90" s="5" t="s">
        <v>39</v>
      </c>
      <c r="D90" s="8" t="s">
        <v>33</v>
      </c>
      <c r="E90" s="5" t="s">
        <v>218</v>
      </c>
      <c r="F90" s="9" t="s">
        <v>219</v>
      </c>
      <c r="G90" s="4" t="s">
        <v>220</v>
      </c>
      <c r="H90" s="9" t="s">
        <v>234</v>
      </c>
      <c r="I90" s="10"/>
    </row>
    <row r="91" customHeight="1" spans="1:9">
      <c r="A91" s="10" t="s">
        <v>10</v>
      </c>
      <c r="B91" s="5">
        <v>10</v>
      </c>
      <c r="C91" s="5" t="s">
        <v>39</v>
      </c>
      <c r="D91" s="8" t="s">
        <v>37</v>
      </c>
      <c r="E91" s="5" t="s">
        <v>218</v>
      </c>
      <c r="F91" s="9" t="s">
        <v>219</v>
      </c>
      <c r="G91" s="4" t="s">
        <v>220</v>
      </c>
      <c r="H91" s="9" t="s">
        <v>235</v>
      </c>
      <c r="I91" s="10"/>
    </row>
    <row r="92" customHeight="1" spans="1:9">
      <c r="A92" s="10" t="s">
        <v>10</v>
      </c>
      <c r="B92" s="8">
        <v>10</v>
      </c>
      <c r="C92" s="5" t="s">
        <v>39</v>
      </c>
      <c r="D92" s="10" t="s">
        <v>37</v>
      </c>
      <c r="E92" s="5" t="s">
        <v>277</v>
      </c>
      <c r="F92" s="9" t="s">
        <v>274</v>
      </c>
      <c r="G92" s="4" t="s">
        <v>255</v>
      </c>
      <c r="H92" s="9" t="s">
        <v>278</v>
      </c>
      <c r="I92" s="10"/>
    </row>
    <row r="93" customHeight="1" spans="1:9">
      <c r="A93" s="10" t="s">
        <v>10</v>
      </c>
      <c r="B93" s="8">
        <v>10</v>
      </c>
      <c r="C93" s="5" t="s">
        <v>39</v>
      </c>
      <c r="D93" s="4" t="s">
        <v>33</v>
      </c>
      <c r="E93" s="4" t="s">
        <v>13</v>
      </c>
      <c r="F93" s="9" t="s">
        <v>280</v>
      </c>
      <c r="G93" s="4" t="s">
        <v>284</v>
      </c>
      <c r="H93" s="9" t="s">
        <v>289</v>
      </c>
      <c r="I93" s="10"/>
    </row>
    <row r="94" customHeight="1" spans="1:9">
      <c r="A94" s="10" t="s">
        <v>10</v>
      </c>
      <c r="B94" s="8">
        <v>10</v>
      </c>
      <c r="C94" s="5" t="s">
        <v>39</v>
      </c>
      <c r="D94" s="5" t="s">
        <v>12</v>
      </c>
      <c r="E94" s="5" t="s">
        <v>13</v>
      </c>
      <c r="F94" s="11" t="s">
        <v>417</v>
      </c>
      <c r="G94" s="5" t="s">
        <v>420</v>
      </c>
      <c r="H94" s="11" t="s">
        <v>430</v>
      </c>
      <c r="I94" s="10"/>
    </row>
    <row r="95" customHeight="1" spans="1:9">
      <c r="A95" s="5" t="s">
        <v>10</v>
      </c>
      <c r="B95" s="5">
        <v>10</v>
      </c>
      <c r="C95" s="5" t="s">
        <v>39</v>
      </c>
      <c r="D95" s="5" t="s">
        <v>33</v>
      </c>
      <c r="E95" s="5" t="s">
        <v>469</v>
      </c>
      <c r="F95" s="9" t="s">
        <v>470</v>
      </c>
      <c r="G95" s="4" t="s">
        <v>471</v>
      </c>
      <c r="H95" s="9" t="s">
        <v>472</v>
      </c>
      <c r="I95" s="10"/>
    </row>
    <row r="96" customHeight="1" spans="1:9">
      <c r="A96" s="5" t="s">
        <v>10</v>
      </c>
      <c r="B96" s="5">
        <v>10</v>
      </c>
      <c r="C96" s="5" t="s">
        <v>39</v>
      </c>
      <c r="D96" s="5" t="s">
        <v>37</v>
      </c>
      <c r="E96" s="5" t="s">
        <v>13</v>
      </c>
      <c r="F96" s="9" t="s">
        <v>507</v>
      </c>
      <c r="G96" s="4" t="s">
        <v>516</v>
      </c>
      <c r="H96" s="9" t="s">
        <v>521</v>
      </c>
      <c r="I96" s="10"/>
    </row>
    <row r="97" customHeight="1" spans="1:9">
      <c r="A97" s="5" t="s">
        <v>10</v>
      </c>
      <c r="B97" s="5">
        <v>10</v>
      </c>
      <c r="C97" s="5" t="s">
        <v>39</v>
      </c>
      <c r="D97" s="5" t="s">
        <v>33</v>
      </c>
      <c r="E97" s="5" t="s">
        <v>13</v>
      </c>
      <c r="F97" s="4" t="s">
        <v>571</v>
      </c>
      <c r="G97" s="4" t="s">
        <v>574</v>
      </c>
      <c r="H97" s="4" t="s">
        <v>577</v>
      </c>
      <c r="I97" s="10"/>
    </row>
    <row r="98" customHeight="1" spans="1:9">
      <c r="A98" s="5" t="s">
        <v>10</v>
      </c>
      <c r="B98" s="5">
        <v>10</v>
      </c>
      <c r="C98" s="5" t="s">
        <v>39</v>
      </c>
      <c r="D98" s="5" t="s">
        <v>12</v>
      </c>
      <c r="E98" s="5" t="s">
        <v>13</v>
      </c>
      <c r="F98" s="4" t="s">
        <v>571</v>
      </c>
      <c r="G98" s="4" t="s">
        <v>575</v>
      </c>
      <c r="H98" s="4" t="s">
        <v>577</v>
      </c>
      <c r="I98" s="10"/>
    </row>
    <row r="99" customHeight="1" spans="1:9">
      <c r="A99" s="5" t="s">
        <v>10</v>
      </c>
      <c r="B99" s="5">
        <v>10</v>
      </c>
      <c r="C99" s="5" t="s">
        <v>39</v>
      </c>
      <c r="D99" s="5" t="s">
        <v>33</v>
      </c>
      <c r="E99" s="5" t="s">
        <v>578</v>
      </c>
      <c r="F99" s="4" t="s">
        <v>579</v>
      </c>
      <c r="G99" s="4" t="s">
        <v>580</v>
      </c>
      <c r="H99" s="4" t="s">
        <v>582</v>
      </c>
      <c r="I99" s="10"/>
    </row>
    <row r="100" customHeight="1" spans="1:9">
      <c r="A100" s="5" t="s">
        <v>10</v>
      </c>
      <c r="B100" s="5">
        <v>10</v>
      </c>
      <c r="C100" s="5" t="s">
        <v>39</v>
      </c>
      <c r="D100" s="5" t="s">
        <v>37</v>
      </c>
      <c r="E100" s="5" t="s">
        <v>578</v>
      </c>
      <c r="F100" s="4" t="s">
        <v>579</v>
      </c>
      <c r="G100" s="4" t="s">
        <v>580</v>
      </c>
      <c r="H100" s="4" t="s">
        <v>582</v>
      </c>
      <c r="I100" s="10"/>
    </row>
    <row r="101" customHeight="1" spans="1:9">
      <c r="A101" s="5" t="s">
        <v>10</v>
      </c>
      <c r="B101" s="8">
        <v>10</v>
      </c>
      <c r="C101" s="5" t="s">
        <v>39</v>
      </c>
      <c r="D101" s="5" t="s">
        <v>37</v>
      </c>
      <c r="E101" s="5" t="s">
        <v>13</v>
      </c>
      <c r="F101" s="4" t="s">
        <v>585</v>
      </c>
      <c r="G101" s="4" t="s">
        <v>592</v>
      </c>
      <c r="H101" s="4" t="s">
        <v>593</v>
      </c>
      <c r="I101" s="10"/>
    </row>
    <row r="102" customHeight="1" spans="1:9">
      <c r="A102" s="5" t="s">
        <v>10</v>
      </c>
      <c r="B102" s="8">
        <v>10</v>
      </c>
      <c r="C102" s="5" t="s">
        <v>39</v>
      </c>
      <c r="D102" s="5" t="s">
        <v>12</v>
      </c>
      <c r="E102" s="5" t="s">
        <v>13</v>
      </c>
      <c r="F102" s="4" t="s">
        <v>599</v>
      </c>
      <c r="G102" s="4" t="s">
        <v>600</v>
      </c>
      <c r="H102" s="4" t="s">
        <v>606</v>
      </c>
      <c r="I102" s="10"/>
    </row>
    <row r="103" customHeight="1" spans="1:9">
      <c r="A103" s="5" t="s">
        <v>10</v>
      </c>
      <c r="B103" s="8">
        <v>10</v>
      </c>
      <c r="C103" s="5" t="s">
        <v>39</v>
      </c>
      <c r="D103" s="5" t="s">
        <v>37</v>
      </c>
      <c r="E103" s="5" t="s">
        <v>13</v>
      </c>
      <c r="F103" s="4" t="s">
        <v>708</v>
      </c>
      <c r="G103" s="4" t="s">
        <v>535</v>
      </c>
      <c r="H103" s="4" t="s">
        <v>711</v>
      </c>
      <c r="I103" s="10"/>
    </row>
    <row r="104" customHeight="1" spans="1:9">
      <c r="A104" s="5" t="s">
        <v>10</v>
      </c>
      <c r="B104" s="8">
        <v>10</v>
      </c>
      <c r="C104" s="5" t="s">
        <v>39</v>
      </c>
      <c r="D104" s="5" t="s">
        <v>37</v>
      </c>
      <c r="E104" s="5" t="s">
        <v>756</v>
      </c>
      <c r="F104" s="4" t="s">
        <v>753</v>
      </c>
      <c r="G104" s="4" t="s">
        <v>766</v>
      </c>
      <c r="H104" s="4" t="s">
        <v>767</v>
      </c>
      <c r="I104" s="10"/>
    </row>
    <row r="105" customHeight="1" spans="1:9">
      <c r="A105" s="5" t="s">
        <v>10</v>
      </c>
      <c r="B105" s="8">
        <v>10</v>
      </c>
      <c r="C105" s="5" t="s">
        <v>39</v>
      </c>
      <c r="D105" s="5" t="s">
        <v>33</v>
      </c>
      <c r="E105" s="5" t="s">
        <v>816</v>
      </c>
      <c r="F105" s="4" t="s">
        <v>817</v>
      </c>
      <c r="G105" s="4" t="s">
        <v>819</v>
      </c>
      <c r="H105" s="4" t="s">
        <v>820</v>
      </c>
      <c r="I105" s="10"/>
    </row>
    <row r="106" customHeight="1" spans="1:9">
      <c r="A106" s="5" t="s">
        <v>10</v>
      </c>
      <c r="B106" s="8">
        <v>10</v>
      </c>
      <c r="C106" s="5" t="s">
        <v>39</v>
      </c>
      <c r="D106" s="4" t="s">
        <v>37</v>
      </c>
      <c r="E106" s="5" t="s">
        <v>13</v>
      </c>
      <c r="F106" s="4" t="s">
        <v>853</v>
      </c>
      <c r="G106" s="4" t="s">
        <v>857</v>
      </c>
      <c r="H106" s="4" t="s">
        <v>858</v>
      </c>
      <c r="I106" s="10"/>
    </row>
    <row r="107" customHeight="1" spans="1:9">
      <c r="A107" s="5" t="s">
        <v>10</v>
      </c>
      <c r="B107" s="5">
        <v>10</v>
      </c>
      <c r="C107" s="5" t="s">
        <v>39</v>
      </c>
      <c r="D107" s="4" t="s">
        <v>37</v>
      </c>
      <c r="E107" s="5" t="s">
        <v>13</v>
      </c>
      <c r="F107" s="4" t="s">
        <v>862</v>
      </c>
      <c r="G107" s="4" t="s">
        <v>865</v>
      </c>
      <c r="H107" s="4" t="s">
        <v>866</v>
      </c>
      <c r="I107" s="10"/>
    </row>
    <row r="108" customHeight="1" spans="1:9">
      <c r="A108" s="5" t="s">
        <v>10</v>
      </c>
      <c r="B108" s="5">
        <v>10</v>
      </c>
      <c r="C108" s="8" t="s">
        <v>39</v>
      </c>
      <c r="D108" s="10" t="s">
        <v>37</v>
      </c>
      <c r="E108" s="5" t="s">
        <v>13</v>
      </c>
      <c r="F108" s="9" t="s">
        <v>926</v>
      </c>
      <c r="G108" s="4" t="s">
        <v>930</v>
      </c>
      <c r="H108" s="9" t="s">
        <v>928</v>
      </c>
      <c r="I108" s="18"/>
    </row>
    <row r="109" customHeight="1" spans="1:9">
      <c r="A109" s="5" t="s">
        <v>10</v>
      </c>
      <c r="B109" s="5">
        <v>10</v>
      </c>
      <c r="C109" s="8" t="s">
        <v>39</v>
      </c>
      <c r="D109" s="10" t="s">
        <v>33</v>
      </c>
      <c r="E109" s="5" t="s">
        <v>936</v>
      </c>
      <c r="F109" s="9" t="s">
        <v>932</v>
      </c>
      <c r="G109" s="4" t="s">
        <v>933</v>
      </c>
      <c r="H109" s="9" t="s">
        <v>934</v>
      </c>
      <c r="I109" s="18"/>
    </row>
    <row r="110" customHeight="1" spans="1:9">
      <c r="A110" s="5" t="s">
        <v>10</v>
      </c>
      <c r="B110" s="5">
        <v>10</v>
      </c>
      <c r="C110" s="8" t="s">
        <v>39</v>
      </c>
      <c r="D110" s="10" t="s">
        <v>37</v>
      </c>
      <c r="E110" s="5" t="s">
        <v>218</v>
      </c>
      <c r="F110" s="9" t="s">
        <v>937</v>
      </c>
      <c r="G110" s="4" t="s">
        <v>938</v>
      </c>
      <c r="H110" s="9" t="s">
        <v>229</v>
      </c>
      <c r="I110" s="18"/>
    </row>
    <row r="111" customHeight="1" spans="1:9">
      <c r="A111" s="5" t="s">
        <v>10</v>
      </c>
      <c r="B111" s="5">
        <v>10</v>
      </c>
      <c r="C111" s="8" t="s">
        <v>39</v>
      </c>
      <c r="D111" s="10" t="s">
        <v>18</v>
      </c>
      <c r="E111" s="5" t="s">
        <v>218</v>
      </c>
      <c r="F111" s="9" t="s">
        <v>937</v>
      </c>
      <c r="G111" s="4" t="s">
        <v>938</v>
      </c>
      <c r="H111" s="9" t="s">
        <v>230</v>
      </c>
      <c r="I111" s="18"/>
    </row>
    <row r="112" customHeight="1" spans="1:9">
      <c r="A112" s="5" t="s">
        <v>10</v>
      </c>
      <c r="B112" s="5">
        <v>10</v>
      </c>
      <c r="C112" s="8" t="s">
        <v>39</v>
      </c>
      <c r="D112" s="10" t="s">
        <v>12</v>
      </c>
      <c r="E112" s="5" t="s">
        <v>218</v>
      </c>
      <c r="F112" s="9" t="s">
        <v>937</v>
      </c>
      <c r="G112" s="4" t="s">
        <v>938</v>
      </c>
      <c r="H112" s="9" t="s">
        <v>231</v>
      </c>
      <c r="I112" s="18"/>
    </row>
    <row r="113" customHeight="1" spans="1:9">
      <c r="A113" s="5" t="s">
        <v>10</v>
      </c>
      <c r="B113" s="5">
        <v>10</v>
      </c>
      <c r="C113" s="8" t="s">
        <v>39</v>
      </c>
      <c r="D113" s="10" t="s">
        <v>33</v>
      </c>
      <c r="E113" s="5" t="s">
        <v>13</v>
      </c>
      <c r="F113" s="9" t="s">
        <v>962</v>
      </c>
      <c r="G113" s="4" t="s">
        <v>963</v>
      </c>
      <c r="H113" s="9" t="s">
        <v>964</v>
      </c>
      <c r="I113" s="18"/>
    </row>
    <row r="114" customHeight="1" spans="1:9">
      <c r="A114" s="5" t="s">
        <v>10</v>
      </c>
      <c r="B114" s="5">
        <v>10</v>
      </c>
      <c r="C114" s="5" t="s">
        <v>17</v>
      </c>
      <c r="D114" s="5" t="s">
        <v>18</v>
      </c>
      <c r="E114" s="5" t="s">
        <v>13</v>
      </c>
      <c r="F114" s="5" t="s">
        <v>14</v>
      </c>
      <c r="G114" s="5" t="s">
        <v>19</v>
      </c>
      <c r="H114" s="6" t="s">
        <v>20</v>
      </c>
      <c r="I114" s="4"/>
    </row>
    <row r="115" customHeight="1" spans="1:9">
      <c r="A115" s="5" t="s">
        <v>10</v>
      </c>
      <c r="B115" s="5">
        <v>10</v>
      </c>
      <c r="C115" s="5" t="s">
        <v>17</v>
      </c>
      <c r="D115" s="5" t="s">
        <v>37</v>
      </c>
      <c r="E115" s="5" t="s">
        <v>13</v>
      </c>
      <c r="F115" s="5" t="s">
        <v>41</v>
      </c>
      <c r="G115" s="5" t="s">
        <v>48</v>
      </c>
      <c r="H115" s="6" t="s">
        <v>43</v>
      </c>
      <c r="I115" s="4"/>
    </row>
    <row r="116" customHeight="1" spans="1:9">
      <c r="A116" s="5" t="s">
        <v>10</v>
      </c>
      <c r="B116" s="5">
        <v>10</v>
      </c>
      <c r="C116" s="5" t="s">
        <v>17</v>
      </c>
      <c r="D116" s="5" t="s">
        <v>18</v>
      </c>
      <c r="E116" s="5" t="s">
        <v>13</v>
      </c>
      <c r="F116" s="5" t="s">
        <v>41</v>
      </c>
      <c r="G116" s="5" t="s">
        <v>44</v>
      </c>
      <c r="H116" s="6" t="s">
        <v>43</v>
      </c>
      <c r="I116" s="4"/>
    </row>
    <row r="117" customHeight="1" spans="1:9">
      <c r="A117" s="5" t="s">
        <v>10</v>
      </c>
      <c r="B117" s="5">
        <v>10</v>
      </c>
      <c r="C117" s="5" t="s">
        <v>17</v>
      </c>
      <c r="D117" s="5" t="s">
        <v>12</v>
      </c>
      <c r="E117" s="5" t="s">
        <v>13</v>
      </c>
      <c r="F117" s="5" t="s">
        <v>41</v>
      </c>
      <c r="G117" s="5" t="s">
        <v>44</v>
      </c>
      <c r="H117" s="6" t="s">
        <v>43</v>
      </c>
      <c r="I117" s="4"/>
    </row>
    <row r="118" customHeight="1" spans="1:9">
      <c r="A118" s="5" t="s">
        <v>10</v>
      </c>
      <c r="B118" s="5">
        <v>10</v>
      </c>
      <c r="C118" s="5" t="s">
        <v>17</v>
      </c>
      <c r="D118" s="7" t="s">
        <v>33</v>
      </c>
      <c r="E118" s="5" t="s">
        <v>13</v>
      </c>
      <c r="F118" s="4" t="s">
        <v>54</v>
      </c>
      <c r="G118" s="4" t="s">
        <v>55</v>
      </c>
      <c r="H118" s="4" t="s">
        <v>58</v>
      </c>
      <c r="I118" s="10"/>
    </row>
    <row r="119" customHeight="1" spans="1:9">
      <c r="A119" s="5" t="s">
        <v>10</v>
      </c>
      <c r="B119" s="5">
        <v>10</v>
      </c>
      <c r="C119" s="5" t="s">
        <v>17</v>
      </c>
      <c r="D119" s="7" t="s">
        <v>37</v>
      </c>
      <c r="E119" s="5" t="s">
        <v>13</v>
      </c>
      <c r="F119" s="4" t="s">
        <v>54</v>
      </c>
      <c r="G119" s="4" t="s">
        <v>61</v>
      </c>
      <c r="H119" s="4" t="s">
        <v>62</v>
      </c>
      <c r="I119" s="10"/>
    </row>
    <row r="120" customHeight="1" spans="1:9">
      <c r="A120" s="5" t="s">
        <v>10</v>
      </c>
      <c r="B120" s="5">
        <v>10</v>
      </c>
      <c r="C120" s="5" t="s">
        <v>17</v>
      </c>
      <c r="D120" s="7" t="s">
        <v>33</v>
      </c>
      <c r="E120" s="5" t="s">
        <v>13</v>
      </c>
      <c r="F120" s="4" t="s">
        <v>64</v>
      </c>
      <c r="G120" s="4" t="s">
        <v>65</v>
      </c>
      <c r="H120" s="4" t="s">
        <v>66</v>
      </c>
      <c r="I120" s="10"/>
    </row>
    <row r="121" customHeight="1" spans="1:9">
      <c r="A121" s="5" t="s">
        <v>10</v>
      </c>
      <c r="B121" s="5">
        <v>10</v>
      </c>
      <c r="C121" s="5" t="s">
        <v>17</v>
      </c>
      <c r="D121" s="7" t="s">
        <v>37</v>
      </c>
      <c r="E121" s="5" t="s">
        <v>13</v>
      </c>
      <c r="F121" s="4" t="s">
        <v>64</v>
      </c>
      <c r="G121" s="4" t="s">
        <v>67</v>
      </c>
      <c r="H121" s="4" t="s">
        <v>66</v>
      </c>
      <c r="I121" s="10"/>
    </row>
    <row r="122" customHeight="1" spans="1:9">
      <c r="A122" s="5" t="s">
        <v>10</v>
      </c>
      <c r="B122" s="5">
        <v>10</v>
      </c>
      <c r="C122" s="5" t="s">
        <v>17</v>
      </c>
      <c r="D122" s="7" t="s">
        <v>18</v>
      </c>
      <c r="E122" s="5" t="s">
        <v>13</v>
      </c>
      <c r="F122" s="4" t="s">
        <v>64</v>
      </c>
      <c r="G122" s="4" t="s">
        <v>68</v>
      </c>
      <c r="H122" s="4" t="s">
        <v>70</v>
      </c>
      <c r="I122" s="10"/>
    </row>
    <row r="123" customHeight="1" spans="1:9">
      <c r="A123" s="5" t="s">
        <v>10</v>
      </c>
      <c r="B123" s="5">
        <v>10</v>
      </c>
      <c r="C123" s="5" t="s">
        <v>17</v>
      </c>
      <c r="D123" s="7" t="s">
        <v>33</v>
      </c>
      <c r="E123" s="5" t="s">
        <v>13</v>
      </c>
      <c r="F123" s="4" t="s">
        <v>88</v>
      </c>
      <c r="G123" s="4" t="s">
        <v>89</v>
      </c>
      <c r="H123" s="4" t="s">
        <v>107</v>
      </c>
      <c r="I123" s="10"/>
    </row>
    <row r="124" customHeight="1" spans="1:9">
      <c r="A124" s="5" t="s">
        <v>10</v>
      </c>
      <c r="B124" s="5">
        <v>10</v>
      </c>
      <c r="C124" s="5" t="s">
        <v>17</v>
      </c>
      <c r="D124" s="7" t="s">
        <v>37</v>
      </c>
      <c r="E124" s="5" t="s">
        <v>92</v>
      </c>
      <c r="F124" s="4" t="s">
        <v>88</v>
      </c>
      <c r="G124" s="4" t="s">
        <v>93</v>
      </c>
      <c r="H124" s="4" t="s">
        <v>112</v>
      </c>
      <c r="I124" s="10"/>
    </row>
    <row r="125" customHeight="1" spans="1:9">
      <c r="A125" s="5" t="s">
        <v>10</v>
      </c>
      <c r="B125" s="5">
        <v>10</v>
      </c>
      <c r="C125" s="5" t="s">
        <v>17</v>
      </c>
      <c r="D125" s="8" t="s">
        <v>33</v>
      </c>
      <c r="E125" s="5" t="s">
        <v>168</v>
      </c>
      <c r="F125" s="9" t="s">
        <v>165</v>
      </c>
      <c r="G125" s="4" t="s">
        <v>169</v>
      </c>
      <c r="H125" s="9" t="s">
        <v>177</v>
      </c>
      <c r="I125" s="10"/>
    </row>
    <row r="126" customHeight="1" spans="1:9">
      <c r="A126" s="5" t="s">
        <v>10</v>
      </c>
      <c r="B126" s="5">
        <v>10</v>
      </c>
      <c r="C126" s="5" t="s">
        <v>17</v>
      </c>
      <c r="D126" s="8" t="s">
        <v>37</v>
      </c>
      <c r="E126" s="5" t="s">
        <v>168</v>
      </c>
      <c r="F126" s="9" t="s">
        <v>165</v>
      </c>
      <c r="G126" s="4" t="s">
        <v>169</v>
      </c>
      <c r="H126" s="9" t="s">
        <v>177</v>
      </c>
      <c r="I126" s="10"/>
    </row>
    <row r="127" customHeight="1" spans="1:9">
      <c r="A127" s="5" t="s">
        <v>10</v>
      </c>
      <c r="B127" s="5">
        <v>10</v>
      </c>
      <c r="C127" s="5" t="s">
        <v>17</v>
      </c>
      <c r="D127" s="8" t="s">
        <v>33</v>
      </c>
      <c r="E127" s="5" t="s">
        <v>13</v>
      </c>
      <c r="F127" s="9" t="s">
        <v>183</v>
      </c>
      <c r="G127" s="4" t="s">
        <v>184</v>
      </c>
      <c r="H127" s="9" t="s">
        <v>185</v>
      </c>
      <c r="I127" s="10"/>
    </row>
    <row r="128" customHeight="1" spans="1:9">
      <c r="A128" s="5" t="s">
        <v>10</v>
      </c>
      <c r="B128" s="5">
        <v>10</v>
      </c>
      <c r="C128" s="5" t="s">
        <v>17</v>
      </c>
      <c r="D128" s="8" t="s">
        <v>37</v>
      </c>
      <c r="E128" s="5" t="s">
        <v>13</v>
      </c>
      <c r="F128" s="9" t="s">
        <v>183</v>
      </c>
      <c r="G128" s="4" t="s">
        <v>186</v>
      </c>
      <c r="H128" s="9" t="s">
        <v>185</v>
      </c>
      <c r="I128" s="10"/>
    </row>
    <row r="129" customHeight="1" spans="1:9">
      <c r="A129" s="5" t="s">
        <v>10</v>
      </c>
      <c r="B129" s="5">
        <v>10</v>
      </c>
      <c r="C129" s="5" t="s">
        <v>17</v>
      </c>
      <c r="D129" s="8" t="s">
        <v>18</v>
      </c>
      <c r="E129" s="5" t="s">
        <v>13</v>
      </c>
      <c r="F129" s="9" t="s">
        <v>183</v>
      </c>
      <c r="G129" s="4" t="s">
        <v>187</v>
      </c>
      <c r="H129" s="9" t="s">
        <v>185</v>
      </c>
      <c r="I129" s="10"/>
    </row>
    <row r="130" customHeight="1" spans="1:9">
      <c r="A130" s="5" t="s">
        <v>10</v>
      </c>
      <c r="B130" s="5">
        <v>10</v>
      </c>
      <c r="C130" s="5" t="s">
        <v>17</v>
      </c>
      <c r="D130" s="5" t="s">
        <v>37</v>
      </c>
      <c r="E130" s="5" t="s">
        <v>13</v>
      </c>
      <c r="F130" s="5" t="s">
        <v>251</v>
      </c>
      <c r="G130" s="5" t="s">
        <v>254</v>
      </c>
      <c r="H130" s="5" t="s">
        <v>75</v>
      </c>
      <c r="I130" s="10"/>
    </row>
    <row r="131" customHeight="1" spans="1:9">
      <c r="A131" s="5" t="s">
        <v>10</v>
      </c>
      <c r="B131" s="5">
        <v>10</v>
      </c>
      <c r="C131" s="5" t="s">
        <v>17</v>
      </c>
      <c r="D131" s="5" t="s">
        <v>18</v>
      </c>
      <c r="E131" s="5" t="s">
        <v>13</v>
      </c>
      <c r="F131" s="5" t="s">
        <v>251</v>
      </c>
      <c r="G131" s="5" t="s">
        <v>254</v>
      </c>
      <c r="H131" s="5" t="s">
        <v>75</v>
      </c>
      <c r="I131" s="10"/>
    </row>
    <row r="132" customHeight="1" spans="1:9">
      <c r="A132" s="5" t="s">
        <v>10</v>
      </c>
      <c r="B132" s="5">
        <v>10</v>
      </c>
      <c r="C132" s="5" t="s">
        <v>17</v>
      </c>
      <c r="D132" s="10" t="s">
        <v>33</v>
      </c>
      <c r="E132" s="5" t="s">
        <v>13</v>
      </c>
      <c r="F132" s="9" t="s">
        <v>330</v>
      </c>
      <c r="G132" s="5" t="s">
        <v>331</v>
      </c>
      <c r="H132" s="11" t="s">
        <v>336</v>
      </c>
      <c r="I132" s="10"/>
    </row>
    <row r="133" customHeight="1" spans="1:9">
      <c r="A133" s="5" t="s">
        <v>10</v>
      </c>
      <c r="B133" s="5">
        <v>10</v>
      </c>
      <c r="C133" s="5" t="s">
        <v>17</v>
      </c>
      <c r="D133" s="10" t="s">
        <v>33</v>
      </c>
      <c r="E133" s="5" t="s">
        <v>13</v>
      </c>
      <c r="F133" s="9" t="s">
        <v>330</v>
      </c>
      <c r="G133" s="5" t="s">
        <v>331</v>
      </c>
      <c r="H133" s="11" t="s">
        <v>336</v>
      </c>
      <c r="I133" s="10"/>
    </row>
    <row r="134" customHeight="1" spans="1:9">
      <c r="A134" s="5" t="s">
        <v>10</v>
      </c>
      <c r="B134" s="5">
        <v>10</v>
      </c>
      <c r="C134" s="5" t="s">
        <v>17</v>
      </c>
      <c r="D134" s="10" t="s">
        <v>33</v>
      </c>
      <c r="E134" s="5" t="s">
        <v>13</v>
      </c>
      <c r="F134" s="9" t="s">
        <v>330</v>
      </c>
      <c r="G134" s="5" t="s">
        <v>331</v>
      </c>
      <c r="H134" s="11" t="s">
        <v>336</v>
      </c>
      <c r="I134" s="10"/>
    </row>
    <row r="135" customHeight="1" spans="1:9">
      <c r="A135" s="5" t="s">
        <v>10</v>
      </c>
      <c r="B135" s="5">
        <v>10</v>
      </c>
      <c r="C135" s="5" t="s">
        <v>17</v>
      </c>
      <c r="D135" s="5" t="s">
        <v>18</v>
      </c>
      <c r="E135" s="5" t="s">
        <v>13</v>
      </c>
      <c r="F135" s="11" t="s">
        <v>417</v>
      </c>
      <c r="G135" s="5" t="s">
        <v>422</v>
      </c>
      <c r="H135" s="11" t="s">
        <v>430</v>
      </c>
      <c r="I135" s="10"/>
    </row>
    <row r="136" customHeight="1" spans="1:9">
      <c r="A136" s="5" t="s">
        <v>10</v>
      </c>
      <c r="B136" s="5">
        <v>10</v>
      </c>
      <c r="C136" s="5" t="s">
        <v>17</v>
      </c>
      <c r="D136" s="5" t="s">
        <v>18</v>
      </c>
      <c r="E136" s="5" t="s">
        <v>13</v>
      </c>
      <c r="F136" s="9" t="s">
        <v>443</v>
      </c>
      <c r="G136" s="4" t="s">
        <v>444</v>
      </c>
      <c r="H136" s="9" t="s">
        <v>445</v>
      </c>
      <c r="I136" s="10"/>
    </row>
    <row r="137" customHeight="1" spans="1:9">
      <c r="A137" s="5" t="s">
        <v>10</v>
      </c>
      <c r="B137" s="5">
        <v>10</v>
      </c>
      <c r="C137" s="5" t="s">
        <v>17</v>
      </c>
      <c r="D137" s="5" t="s">
        <v>12</v>
      </c>
      <c r="E137" s="5" t="s">
        <v>13</v>
      </c>
      <c r="F137" s="9" t="s">
        <v>443</v>
      </c>
      <c r="G137" s="4" t="s">
        <v>444</v>
      </c>
      <c r="H137" s="9" t="s">
        <v>445</v>
      </c>
      <c r="I137" s="10"/>
    </row>
    <row r="138" customHeight="1" spans="1:9">
      <c r="A138" s="5" t="s">
        <v>10</v>
      </c>
      <c r="B138" s="5">
        <v>10</v>
      </c>
      <c r="C138" s="5" t="s">
        <v>17</v>
      </c>
      <c r="D138" s="5" t="s">
        <v>33</v>
      </c>
      <c r="E138" s="5" t="s">
        <v>469</v>
      </c>
      <c r="F138" s="9" t="s">
        <v>470</v>
      </c>
      <c r="G138" s="4" t="s">
        <v>478</v>
      </c>
      <c r="H138" s="9" t="s">
        <v>479</v>
      </c>
      <c r="I138" s="10"/>
    </row>
    <row r="139" customHeight="1" spans="1:9">
      <c r="A139" s="5" t="s">
        <v>10</v>
      </c>
      <c r="B139" s="5">
        <v>10</v>
      </c>
      <c r="C139" s="5" t="s">
        <v>17</v>
      </c>
      <c r="D139" s="5" t="s">
        <v>37</v>
      </c>
      <c r="E139" s="5" t="s">
        <v>469</v>
      </c>
      <c r="F139" s="9" t="s">
        <v>470</v>
      </c>
      <c r="G139" s="4" t="s">
        <v>480</v>
      </c>
      <c r="H139" s="9" t="s">
        <v>481</v>
      </c>
      <c r="I139" s="10"/>
    </row>
    <row r="140" customHeight="1" spans="1:9">
      <c r="A140" s="5" t="s">
        <v>10</v>
      </c>
      <c r="B140" s="5">
        <v>10</v>
      </c>
      <c r="C140" s="5" t="s">
        <v>17</v>
      </c>
      <c r="D140" s="5" t="s">
        <v>18</v>
      </c>
      <c r="E140" s="5" t="s">
        <v>13</v>
      </c>
      <c r="F140" s="9" t="s">
        <v>507</v>
      </c>
      <c r="G140" s="4" t="s">
        <v>511</v>
      </c>
      <c r="H140" s="9" t="s">
        <v>522</v>
      </c>
      <c r="I140" s="10"/>
    </row>
    <row r="141" customHeight="1" spans="1:9">
      <c r="A141" s="5" t="s">
        <v>10</v>
      </c>
      <c r="B141" s="5">
        <v>10</v>
      </c>
      <c r="C141" s="5" t="s">
        <v>17</v>
      </c>
      <c r="D141" s="5" t="s">
        <v>18</v>
      </c>
      <c r="E141" s="5" t="s">
        <v>533</v>
      </c>
      <c r="F141" s="9" t="s">
        <v>534</v>
      </c>
      <c r="G141" s="4" t="s">
        <v>535</v>
      </c>
      <c r="H141" s="9" t="s">
        <v>551</v>
      </c>
      <c r="I141" s="10"/>
    </row>
    <row r="142" customHeight="1" spans="1:9">
      <c r="A142" s="5" t="s">
        <v>10</v>
      </c>
      <c r="B142" s="5">
        <v>10</v>
      </c>
      <c r="C142" s="5" t="s">
        <v>17</v>
      </c>
      <c r="D142" s="5" t="s">
        <v>37</v>
      </c>
      <c r="E142" s="5" t="s">
        <v>13</v>
      </c>
      <c r="F142" s="4" t="s">
        <v>585</v>
      </c>
      <c r="G142" s="4" t="s">
        <v>592</v>
      </c>
      <c r="H142" s="4" t="s">
        <v>593</v>
      </c>
      <c r="I142" s="10"/>
    </row>
    <row r="143" customHeight="1" spans="1:9">
      <c r="A143" s="5" t="s">
        <v>10</v>
      </c>
      <c r="B143" s="5">
        <v>10</v>
      </c>
      <c r="C143" s="5" t="s">
        <v>17</v>
      </c>
      <c r="D143" s="5" t="s">
        <v>37</v>
      </c>
      <c r="E143" s="5" t="s">
        <v>13</v>
      </c>
      <c r="F143" s="4" t="s">
        <v>599</v>
      </c>
      <c r="G143" s="4" t="s">
        <v>600</v>
      </c>
      <c r="H143" s="4" t="s">
        <v>606</v>
      </c>
      <c r="I143" s="10"/>
    </row>
    <row r="144" customHeight="1" spans="1:9">
      <c r="A144" s="5" t="s">
        <v>10</v>
      </c>
      <c r="B144" s="5">
        <v>10</v>
      </c>
      <c r="C144" s="5" t="s">
        <v>17</v>
      </c>
      <c r="D144" s="5" t="s">
        <v>12</v>
      </c>
      <c r="E144" s="5" t="s">
        <v>13</v>
      </c>
      <c r="F144" s="4" t="s">
        <v>615</v>
      </c>
      <c r="G144" s="4" t="s">
        <v>619</v>
      </c>
      <c r="H144" s="4" t="s">
        <v>631</v>
      </c>
      <c r="I144" s="10"/>
    </row>
    <row r="145" customHeight="1" spans="1:9">
      <c r="A145" s="5" t="s">
        <v>10</v>
      </c>
      <c r="B145" s="5">
        <v>10</v>
      </c>
      <c r="C145" s="5" t="s">
        <v>17</v>
      </c>
      <c r="D145" s="5" t="s">
        <v>33</v>
      </c>
      <c r="E145" s="5" t="s">
        <v>13</v>
      </c>
      <c r="F145" s="4" t="s">
        <v>646</v>
      </c>
      <c r="G145" s="4" t="s">
        <v>661</v>
      </c>
      <c r="H145" s="4" t="s">
        <v>648</v>
      </c>
      <c r="I145" s="10"/>
    </row>
    <row r="146" customHeight="1" spans="1:9">
      <c r="A146" s="5" t="s">
        <v>10</v>
      </c>
      <c r="B146" s="5">
        <v>10</v>
      </c>
      <c r="C146" s="5" t="s">
        <v>17</v>
      </c>
      <c r="D146" s="5" t="s">
        <v>37</v>
      </c>
      <c r="E146" s="5" t="s">
        <v>13</v>
      </c>
      <c r="F146" s="4" t="s">
        <v>646</v>
      </c>
      <c r="G146" s="4" t="s">
        <v>662</v>
      </c>
      <c r="H146" s="4" t="s">
        <v>648</v>
      </c>
      <c r="I146" s="10"/>
    </row>
    <row r="147" customHeight="1" spans="1:9">
      <c r="A147" s="5" t="s">
        <v>10</v>
      </c>
      <c r="B147" s="5">
        <v>10</v>
      </c>
      <c r="C147" s="5" t="s">
        <v>17</v>
      </c>
      <c r="D147" s="5" t="s">
        <v>37</v>
      </c>
      <c r="E147" s="5" t="s">
        <v>13</v>
      </c>
      <c r="F147" s="4" t="s">
        <v>678</v>
      </c>
      <c r="G147" s="4" t="s">
        <v>687</v>
      </c>
      <c r="H147" s="4" t="s">
        <v>688</v>
      </c>
      <c r="I147" s="10"/>
    </row>
    <row r="148" customHeight="1" spans="1:9">
      <c r="A148" s="5" t="s">
        <v>10</v>
      </c>
      <c r="B148" s="5">
        <v>10</v>
      </c>
      <c r="C148" s="5" t="s">
        <v>17</v>
      </c>
      <c r="D148" s="5" t="s">
        <v>12</v>
      </c>
      <c r="E148" s="5" t="s">
        <v>13</v>
      </c>
      <c r="F148" s="4" t="s">
        <v>694</v>
      </c>
      <c r="G148" s="4" t="s">
        <v>697</v>
      </c>
      <c r="H148" s="4" t="s">
        <v>702</v>
      </c>
      <c r="I148" s="10"/>
    </row>
    <row r="149" customHeight="1" spans="1:9">
      <c r="A149" s="5" t="s">
        <v>10</v>
      </c>
      <c r="B149" s="5">
        <v>10</v>
      </c>
      <c r="C149" s="5" t="s">
        <v>17</v>
      </c>
      <c r="D149" s="5" t="s">
        <v>18</v>
      </c>
      <c r="E149" s="5" t="s">
        <v>752</v>
      </c>
      <c r="F149" s="4" t="s">
        <v>753</v>
      </c>
      <c r="G149" s="4" t="s">
        <v>553</v>
      </c>
      <c r="H149" s="4" t="s">
        <v>769</v>
      </c>
      <c r="I149" s="10"/>
    </row>
    <row r="150" customHeight="1" spans="1:9">
      <c r="A150" s="5" t="s">
        <v>10</v>
      </c>
      <c r="B150" s="5">
        <v>10</v>
      </c>
      <c r="C150" s="5" t="s">
        <v>17</v>
      </c>
      <c r="D150" s="5" t="s">
        <v>18</v>
      </c>
      <c r="E150" s="5" t="s">
        <v>776</v>
      </c>
      <c r="F150" s="4" t="s">
        <v>777</v>
      </c>
      <c r="G150" s="4" t="s">
        <v>780</v>
      </c>
      <c r="H150" s="4" t="s">
        <v>785</v>
      </c>
      <c r="I150" s="10"/>
    </row>
    <row r="151" customHeight="1" spans="1:9">
      <c r="A151" s="5" t="s">
        <v>10</v>
      </c>
      <c r="B151" s="5">
        <v>10</v>
      </c>
      <c r="C151" s="5" t="s">
        <v>17</v>
      </c>
      <c r="D151" s="5" t="s">
        <v>12</v>
      </c>
      <c r="E151" s="5" t="s">
        <v>776</v>
      </c>
      <c r="F151" s="4" t="s">
        <v>777</v>
      </c>
      <c r="G151" s="4" t="s">
        <v>781</v>
      </c>
      <c r="H151" s="4" t="s">
        <v>785</v>
      </c>
      <c r="I151" s="10"/>
    </row>
    <row r="152" customHeight="1" spans="1:9">
      <c r="A152" s="5" t="s">
        <v>10</v>
      </c>
      <c r="B152" s="5">
        <v>10</v>
      </c>
      <c r="C152" s="5" t="s">
        <v>17</v>
      </c>
      <c r="D152" s="5" t="s">
        <v>37</v>
      </c>
      <c r="E152" s="5" t="s">
        <v>13</v>
      </c>
      <c r="F152" s="4" t="s">
        <v>791</v>
      </c>
      <c r="G152" s="4" t="s">
        <v>794</v>
      </c>
      <c r="H152" s="4" t="s">
        <v>795</v>
      </c>
      <c r="I152" s="10"/>
    </row>
    <row r="153" customHeight="1" spans="1:9">
      <c r="A153" s="5" t="s">
        <v>10</v>
      </c>
      <c r="B153" s="5">
        <v>10</v>
      </c>
      <c r="C153" s="5" t="s">
        <v>17</v>
      </c>
      <c r="D153" s="5" t="s">
        <v>18</v>
      </c>
      <c r="E153" s="5" t="s">
        <v>13</v>
      </c>
      <c r="F153" s="4" t="s">
        <v>791</v>
      </c>
      <c r="G153" s="4" t="s">
        <v>796</v>
      </c>
      <c r="H153" s="4" t="s">
        <v>797</v>
      </c>
      <c r="I153" s="10"/>
    </row>
    <row r="154" customHeight="1" spans="1:9">
      <c r="A154" s="5" t="s">
        <v>10</v>
      </c>
      <c r="B154" s="5">
        <v>10</v>
      </c>
      <c r="C154" s="4" t="s">
        <v>17</v>
      </c>
      <c r="D154" s="5" t="s">
        <v>37</v>
      </c>
      <c r="E154" s="4" t="s">
        <v>798</v>
      </c>
      <c r="F154" s="4" t="s">
        <v>794</v>
      </c>
      <c r="G154" s="4" t="s">
        <v>808</v>
      </c>
      <c r="H154" s="4" t="s">
        <v>809</v>
      </c>
      <c r="I154" s="10"/>
    </row>
    <row r="155" customHeight="1" spans="1:9">
      <c r="A155" s="5" t="s">
        <v>10</v>
      </c>
      <c r="B155" s="5">
        <v>10</v>
      </c>
      <c r="C155" s="5" t="s">
        <v>17</v>
      </c>
      <c r="D155" s="5" t="s">
        <v>12</v>
      </c>
      <c r="E155" s="5" t="s">
        <v>816</v>
      </c>
      <c r="F155" s="4" t="s">
        <v>817</v>
      </c>
      <c r="G155" s="4" t="s">
        <v>821</v>
      </c>
      <c r="H155" s="4" t="s">
        <v>822</v>
      </c>
      <c r="I155" s="10"/>
    </row>
    <row r="156" customHeight="1" spans="1:9">
      <c r="A156" s="5" t="s">
        <v>10</v>
      </c>
      <c r="B156" s="5">
        <v>10</v>
      </c>
      <c r="C156" s="5" t="s">
        <v>17</v>
      </c>
      <c r="D156" s="5" t="s">
        <v>18</v>
      </c>
      <c r="E156" s="5" t="s">
        <v>13</v>
      </c>
      <c r="F156" s="4" t="s">
        <v>832</v>
      </c>
      <c r="G156" s="4" t="s">
        <v>833</v>
      </c>
      <c r="H156" s="4" t="s">
        <v>234</v>
      </c>
      <c r="I156" s="10"/>
    </row>
    <row r="157" customHeight="1" spans="1:9">
      <c r="A157" s="5" t="s">
        <v>10</v>
      </c>
      <c r="B157" s="5">
        <v>10</v>
      </c>
      <c r="C157" s="5" t="s">
        <v>17</v>
      </c>
      <c r="D157" s="5" t="s">
        <v>12</v>
      </c>
      <c r="E157" s="5" t="s">
        <v>13</v>
      </c>
      <c r="F157" s="4" t="s">
        <v>832</v>
      </c>
      <c r="G157" s="4" t="s">
        <v>833</v>
      </c>
      <c r="H157" s="4" t="s">
        <v>235</v>
      </c>
      <c r="I157" s="10"/>
    </row>
    <row r="158" customHeight="1" spans="1:9">
      <c r="A158" s="5" t="s">
        <v>10</v>
      </c>
      <c r="B158" s="5">
        <v>10</v>
      </c>
      <c r="C158" s="5" t="s">
        <v>17</v>
      </c>
      <c r="D158" s="4" t="s">
        <v>18</v>
      </c>
      <c r="E158" s="4" t="s">
        <v>834</v>
      </c>
      <c r="F158" s="9" t="s">
        <v>835</v>
      </c>
      <c r="G158" s="4" t="s">
        <v>836</v>
      </c>
      <c r="H158" s="9" t="s">
        <v>839</v>
      </c>
      <c r="I158" s="10"/>
    </row>
    <row r="159" customHeight="1" spans="1:9">
      <c r="A159" s="5" t="s">
        <v>10</v>
      </c>
      <c r="B159" s="5">
        <v>10</v>
      </c>
      <c r="C159" s="5" t="s">
        <v>17</v>
      </c>
      <c r="D159" s="4" t="s">
        <v>18</v>
      </c>
      <c r="E159" s="5" t="s">
        <v>13</v>
      </c>
      <c r="F159" s="4" t="s">
        <v>859</v>
      </c>
      <c r="G159" s="4" t="s">
        <v>488</v>
      </c>
      <c r="H159" s="4" t="s">
        <v>860</v>
      </c>
      <c r="I159" s="10"/>
    </row>
    <row r="160" customHeight="1" spans="1:9">
      <c r="A160" s="5" t="s">
        <v>10</v>
      </c>
      <c r="B160" s="5">
        <v>10</v>
      </c>
      <c r="C160" s="5" t="s">
        <v>17</v>
      </c>
      <c r="D160" s="4" t="s">
        <v>37</v>
      </c>
      <c r="E160" s="5" t="s">
        <v>13</v>
      </c>
      <c r="F160" s="4" t="s">
        <v>868</v>
      </c>
      <c r="G160" s="4" t="s">
        <v>869</v>
      </c>
      <c r="H160" s="4" t="s">
        <v>884</v>
      </c>
      <c r="I160" s="10"/>
    </row>
    <row r="161" customHeight="1" spans="1:9">
      <c r="A161" s="5" t="s">
        <v>10</v>
      </c>
      <c r="B161" s="5">
        <v>10</v>
      </c>
      <c r="C161" s="8" t="s">
        <v>17</v>
      </c>
      <c r="D161" s="10" t="s">
        <v>37</v>
      </c>
      <c r="E161" s="5" t="s">
        <v>13</v>
      </c>
      <c r="F161" s="9" t="s">
        <v>950</v>
      </c>
      <c r="G161" s="4" t="s">
        <v>951</v>
      </c>
      <c r="H161" s="9" t="s">
        <v>956</v>
      </c>
      <c r="I161" s="18"/>
    </row>
    <row r="162" customHeight="1" spans="1:9">
      <c r="A162" s="5" t="s">
        <v>10</v>
      </c>
      <c r="B162" s="5">
        <v>10</v>
      </c>
      <c r="C162" s="8" t="s">
        <v>17</v>
      </c>
      <c r="D162" s="10" t="s">
        <v>12</v>
      </c>
      <c r="E162" s="5" t="s">
        <v>13</v>
      </c>
      <c r="F162" s="9" t="s">
        <v>950</v>
      </c>
      <c r="G162" s="4" t="s">
        <v>951</v>
      </c>
      <c r="H162" s="9" t="s">
        <v>956</v>
      </c>
      <c r="I162" s="18"/>
    </row>
    <row r="163" customHeight="1" spans="1:9">
      <c r="A163" s="5" t="s">
        <v>10</v>
      </c>
      <c r="B163" s="5">
        <v>10</v>
      </c>
      <c r="C163" s="8" t="s">
        <v>17</v>
      </c>
      <c r="D163" s="10" t="s">
        <v>12</v>
      </c>
      <c r="E163" s="5" t="s">
        <v>965</v>
      </c>
      <c r="F163" s="9" t="s">
        <v>962</v>
      </c>
      <c r="G163" s="4" t="s">
        <v>963</v>
      </c>
      <c r="H163" s="9" t="s">
        <v>966</v>
      </c>
      <c r="I163" s="18"/>
    </row>
    <row r="164" customHeight="1" spans="1:9">
      <c r="A164" s="5" t="s">
        <v>10</v>
      </c>
      <c r="B164" s="5">
        <v>10</v>
      </c>
      <c r="C164" s="5" t="s">
        <v>21</v>
      </c>
      <c r="D164" s="5" t="s">
        <v>12</v>
      </c>
      <c r="E164" s="5" t="s">
        <v>13</v>
      </c>
      <c r="F164" s="5" t="s">
        <v>14</v>
      </c>
      <c r="G164" s="5" t="s">
        <v>22</v>
      </c>
      <c r="H164" s="6" t="s">
        <v>26</v>
      </c>
      <c r="I164" s="4"/>
    </row>
    <row r="165" customHeight="1" spans="1:9">
      <c r="A165" s="5" t="s">
        <v>10</v>
      </c>
      <c r="B165" s="5">
        <v>10</v>
      </c>
      <c r="C165" s="5" t="s">
        <v>21</v>
      </c>
      <c r="D165" s="7" t="s">
        <v>33</v>
      </c>
      <c r="E165" s="5" t="s">
        <v>92</v>
      </c>
      <c r="F165" s="4" t="s">
        <v>88</v>
      </c>
      <c r="G165" s="4" t="s">
        <v>96</v>
      </c>
      <c r="H165" s="4" t="s">
        <v>113</v>
      </c>
      <c r="I165" s="10"/>
    </row>
    <row r="166" customHeight="1" spans="1:9">
      <c r="A166" s="5" t="s">
        <v>10</v>
      </c>
      <c r="B166" s="5">
        <v>10</v>
      </c>
      <c r="C166" s="5" t="s">
        <v>21</v>
      </c>
      <c r="D166" s="8" t="s">
        <v>18</v>
      </c>
      <c r="E166" s="5" t="s">
        <v>13</v>
      </c>
      <c r="F166" s="9" t="s">
        <v>188</v>
      </c>
      <c r="G166" s="4" t="s">
        <v>175</v>
      </c>
      <c r="H166" s="9" t="s">
        <v>189</v>
      </c>
      <c r="I166" s="10"/>
    </row>
    <row r="167" customHeight="1" spans="1:9">
      <c r="A167" s="5" t="s">
        <v>10</v>
      </c>
      <c r="B167" s="5">
        <v>10</v>
      </c>
      <c r="C167" s="5" t="s">
        <v>21</v>
      </c>
      <c r="D167" s="10" t="s">
        <v>33</v>
      </c>
      <c r="E167" s="5" t="s">
        <v>13</v>
      </c>
      <c r="F167" s="9" t="s">
        <v>274</v>
      </c>
      <c r="G167" s="4" t="s">
        <v>279</v>
      </c>
      <c r="H167" s="9" t="s">
        <v>276</v>
      </c>
      <c r="I167" s="10"/>
    </row>
    <row r="168" customHeight="1" spans="1:9">
      <c r="A168" s="5" t="s">
        <v>10</v>
      </c>
      <c r="B168" s="5">
        <v>10</v>
      </c>
      <c r="C168" s="5" t="s">
        <v>21</v>
      </c>
      <c r="D168" s="10" t="s">
        <v>37</v>
      </c>
      <c r="E168" s="5" t="s">
        <v>295</v>
      </c>
      <c r="F168" s="9" t="s">
        <v>296</v>
      </c>
      <c r="G168" s="5" t="s">
        <v>301</v>
      </c>
      <c r="H168" s="11" t="s">
        <v>314</v>
      </c>
      <c r="I168" s="10"/>
    </row>
    <row r="169" customHeight="1" spans="1:9">
      <c r="A169" s="5" t="s">
        <v>10</v>
      </c>
      <c r="B169" s="5">
        <v>10</v>
      </c>
      <c r="C169" s="5" t="s">
        <v>21</v>
      </c>
      <c r="D169" s="5" t="s">
        <v>18</v>
      </c>
      <c r="E169" s="5" t="s">
        <v>447</v>
      </c>
      <c r="F169" s="9" t="s">
        <v>448</v>
      </c>
      <c r="G169" s="4" t="s">
        <v>451</v>
      </c>
      <c r="H169" s="9" t="s">
        <v>452</v>
      </c>
      <c r="I169" s="10"/>
    </row>
    <row r="170" customHeight="1" spans="1:9">
      <c r="A170" s="5" t="s">
        <v>10</v>
      </c>
      <c r="B170" s="5">
        <v>10</v>
      </c>
      <c r="C170" s="5" t="s">
        <v>21</v>
      </c>
      <c r="D170" s="5" t="s">
        <v>18</v>
      </c>
      <c r="E170" s="5" t="s">
        <v>447</v>
      </c>
      <c r="F170" s="9" t="s">
        <v>448</v>
      </c>
      <c r="G170" s="4" t="s">
        <v>453</v>
      </c>
      <c r="H170" s="9" t="s">
        <v>458</v>
      </c>
      <c r="I170" s="10"/>
    </row>
    <row r="171" customHeight="1" spans="1:9">
      <c r="A171" s="5" t="s">
        <v>10</v>
      </c>
      <c r="B171" s="5">
        <v>10</v>
      </c>
      <c r="C171" s="5" t="s">
        <v>21</v>
      </c>
      <c r="D171" s="5" t="s">
        <v>18</v>
      </c>
      <c r="E171" s="5" t="s">
        <v>13</v>
      </c>
      <c r="F171" s="9" t="s">
        <v>485</v>
      </c>
      <c r="G171" s="4" t="s">
        <v>491</v>
      </c>
      <c r="H171" s="9" t="s">
        <v>497</v>
      </c>
      <c r="I171" s="10"/>
    </row>
    <row r="172" customHeight="1" spans="1:9">
      <c r="A172" s="5" t="s">
        <v>10</v>
      </c>
      <c r="B172" s="5">
        <v>10</v>
      </c>
      <c r="C172" s="5" t="s">
        <v>21</v>
      </c>
      <c r="D172" s="5" t="s">
        <v>12</v>
      </c>
      <c r="E172" s="5" t="s">
        <v>13</v>
      </c>
      <c r="F172" s="9" t="s">
        <v>485</v>
      </c>
      <c r="G172" s="4" t="s">
        <v>486</v>
      </c>
      <c r="H172" s="9" t="s">
        <v>496</v>
      </c>
      <c r="I172" s="10"/>
    </row>
    <row r="173" customHeight="1" spans="1:9">
      <c r="A173" s="4" t="s">
        <v>10</v>
      </c>
      <c r="B173" s="5">
        <v>10</v>
      </c>
      <c r="C173" s="5" t="s">
        <v>21</v>
      </c>
      <c r="D173" s="5" t="s">
        <v>18</v>
      </c>
      <c r="E173" s="5" t="s">
        <v>13</v>
      </c>
      <c r="F173" s="9" t="s">
        <v>503</v>
      </c>
      <c r="G173" s="4" t="s">
        <v>505</v>
      </c>
      <c r="H173" s="9" t="s">
        <v>506</v>
      </c>
      <c r="I173" s="10"/>
    </row>
    <row r="174" customHeight="1" spans="1:9">
      <c r="A174" s="4" t="s">
        <v>10</v>
      </c>
      <c r="B174" s="5">
        <v>10</v>
      </c>
      <c r="C174" s="5" t="s">
        <v>21</v>
      </c>
      <c r="D174" s="5" t="s">
        <v>12</v>
      </c>
      <c r="E174" s="5" t="s">
        <v>13</v>
      </c>
      <c r="F174" s="9" t="s">
        <v>503</v>
      </c>
      <c r="G174" s="4" t="s">
        <v>15</v>
      </c>
      <c r="H174" s="9" t="s">
        <v>26</v>
      </c>
      <c r="I174" s="10"/>
    </row>
    <row r="175" customHeight="1" spans="1:9">
      <c r="A175" s="4" t="s">
        <v>10</v>
      </c>
      <c r="B175" s="5">
        <v>10</v>
      </c>
      <c r="C175" s="5" t="s">
        <v>21</v>
      </c>
      <c r="D175" s="5" t="s">
        <v>18</v>
      </c>
      <c r="E175" s="5" t="s">
        <v>533</v>
      </c>
      <c r="F175" s="9" t="s">
        <v>534</v>
      </c>
      <c r="G175" s="4" t="s">
        <v>535</v>
      </c>
      <c r="H175" s="9" t="s">
        <v>552</v>
      </c>
      <c r="I175" s="10"/>
    </row>
    <row r="176" customHeight="1" spans="1:9">
      <c r="A176" s="5" t="s">
        <v>10</v>
      </c>
      <c r="B176" s="5">
        <v>10</v>
      </c>
      <c r="C176" s="5" t="s">
        <v>21</v>
      </c>
      <c r="D176" s="5" t="s">
        <v>37</v>
      </c>
      <c r="E176" s="5" t="s">
        <v>13</v>
      </c>
      <c r="F176" s="4" t="s">
        <v>694</v>
      </c>
      <c r="G176" s="4" t="s">
        <v>698</v>
      </c>
      <c r="H176" s="4" t="s">
        <v>702</v>
      </c>
      <c r="I176" s="10"/>
    </row>
    <row r="177" customHeight="1" spans="1:9">
      <c r="A177" s="5" t="s">
        <v>10</v>
      </c>
      <c r="B177" s="5">
        <v>10</v>
      </c>
      <c r="C177" s="5" t="s">
        <v>21</v>
      </c>
      <c r="D177" s="5" t="s">
        <v>12</v>
      </c>
      <c r="E177" s="5" t="s">
        <v>13</v>
      </c>
      <c r="F177" s="4" t="s">
        <v>708</v>
      </c>
      <c r="G177" s="4" t="s">
        <v>535</v>
      </c>
      <c r="H177" s="4" t="s">
        <v>711</v>
      </c>
      <c r="I177" s="10"/>
    </row>
    <row r="178" customHeight="1" spans="1:9">
      <c r="A178" s="5" t="s">
        <v>10</v>
      </c>
      <c r="B178" s="5">
        <v>10</v>
      </c>
      <c r="C178" s="5" t="s">
        <v>21</v>
      </c>
      <c r="D178" s="4" t="s">
        <v>18</v>
      </c>
      <c r="E178" s="5" t="s">
        <v>13</v>
      </c>
      <c r="F178" s="4" t="s">
        <v>859</v>
      </c>
      <c r="G178" s="4" t="s">
        <v>861</v>
      </c>
      <c r="H178" s="4" t="s">
        <v>860</v>
      </c>
      <c r="I178" s="10"/>
    </row>
    <row r="179" customHeight="1" spans="1:9">
      <c r="A179" s="5" t="s">
        <v>10</v>
      </c>
      <c r="B179" s="5">
        <v>10</v>
      </c>
      <c r="C179" s="5" t="s">
        <v>21</v>
      </c>
      <c r="D179" s="4" t="s">
        <v>12</v>
      </c>
      <c r="E179" s="5" t="s">
        <v>13</v>
      </c>
      <c r="F179" s="4" t="s">
        <v>859</v>
      </c>
      <c r="G179" s="4" t="s">
        <v>861</v>
      </c>
      <c r="H179" s="4" t="s">
        <v>860</v>
      </c>
      <c r="I179" s="10"/>
    </row>
    <row r="180" customHeight="1" spans="1:9">
      <c r="A180" s="5" t="s">
        <v>10</v>
      </c>
      <c r="B180" s="5">
        <v>10</v>
      </c>
      <c r="C180" s="5" t="s">
        <v>21</v>
      </c>
      <c r="D180" s="4" t="s">
        <v>33</v>
      </c>
      <c r="E180" s="5" t="s">
        <v>13</v>
      </c>
      <c r="F180" s="4" t="s">
        <v>862</v>
      </c>
      <c r="G180" s="4" t="s">
        <v>867</v>
      </c>
      <c r="H180" s="4" t="s">
        <v>864</v>
      </c>
      <c r="I180" s="10"/>
    </row>
    <row r="181" customHeight="1" spans="1:9">
      <c r="A181" s="5" t="s">
        <v>10</v>
      </c>
      <c r="B181" s="5">
        <v>10</v>
      </c>
      <c r="C181" s="8" t="s">
        <v>21</v>
      </c>
      <c r="D181" s="10" t="s">
        <v>18</v>
      </c>
      <c r="E181" s="5" t="s">
        <v>13</v>
      </c>
      <c r="F181" s="9" t="s">
        <v>945</v>
      </c>
      <c r="G181" s="4" t="s">
        <v>947</v>
      </c>
      <c r="H181" s="9"/>
      <c r="I181" s="18"/>
    </row>
    <row r="182" customHeight="1" spans="1:9">
      <c r="A182" s="4" t="s">
        <v>10</v>
      </c>
      <c r="B182" s="5">
        <v>10</v>
      </c>
      <c r="C182" s="8" t="s">
        <v>21</v>
      </c>
      <c r="D182" s="10" t="s">
        <v>948</v>
      </c>
      <c r="E182" s="5" t="s">
        <v>447</v>
      </c>
      <c r="F182" s="9" t="s">
        <v>945</v>
      </c>
      <c r="G182" s="4" t="s">
        <v>949</v>
      </c>
      <c r="H182" s="9"/>
      <c r="I182" s="18"/>
    </row>
    <row r="183" customHeight="1" spans="1:9">
      <c r="A183" s="4" t="s">
        <v>10</v>
      </c>
      <c r="B183" s="5">
        <v>10</v>
      </c>
      <c r="C183" s="8" t="s">
        <v>21</v>
      </c>
      <c r="D183" s="10" t="s">
        <v>37</v>
      </c>
      <c r="E183" s="5" t="s">
        <v>13</v>
      </c>
      <c r="F183" s="9" t="s">
        <v>950</v>
      </c>
      <c r="G183" s="4" t="s">
        <v>951</v>
      </c>
      <c r="H183" s="9" t="s">
        <v>956</v>
      </c>
      <c r="I183" s="18"/>
    </row>
  </sheetData>
  <mergeCells count="1">
    <mergeCell ref="A1:I1"/>
  </mergeCells>
  <dataValidations count="6">
    <dataValidation type="list" allowBlank="1" showInputMessage="1" showErrorMessage="1" sqref="A3 A182:A183">
      <formula1>"法学与社会学学院, 财经学院,  管理学院, 旅业管理学院、国际酒店管理学院, 人文与传播学院,  艺术设计学院,  外国语学院,  理工学院, 信息与智能工程学院, 音乐学院, 体育学院,  健康产业管理学院, 丝路商学院,盛宝金融科技商学院, 马克思主义学院, 创新创业学院"</formula1>
    </dataValidation>
    <dataValidation allowBlank="1" showInputMessage="1" showErrorMessage="1" sqref="B7:B9 B13:B21 B25:B27 B31:B33 B37:B45 B49:B51 B58:B61 B68:B70 B74:B76 B80:B85 B92:B94 B98:B100 B104:B106 B113:B115 B122:B124 B137:B145 B149:B151 B155:B160 B167:B175 C34:C36"/>
    <dataValidation type="list" allowBlank="1" showInputMessage="1" showErrorMessage="1" sqref="F3 F182:F183">
      <formula1>"潘玉霞,沈涛,高华玲,杨明,周显春"</formula1>
    </dataValidation>
    <dataValidation type="list" allowBlank="1" showInputMessage="1" showErrorMessage="1" sqref="B3 B10:B12 B22:B24 B28:B30 B52:B54 B62:B67 B77:B79 B86:B91 B107:B109 B119:B121 B125:B130 B134:B136 B146:B148 B152:B154 B161:B166 B176:B183">
      <formula1>"1,2,3,4,5,6,7,8,9,10,11,12,13,14,15"</formula1>
    </dataValidation>
    <dataValidation type="list" allowBlank="1" showInputMessage="1" showErrorMessage="1" sqref="D134 D4:D6 D22:D24 D46:D48 D65:D67 D146:D148">
      <formula1>"一二节,三四节,五六节,七八节"</formula1>
    </dataValidation>
    <dataValidation type="list" allowBlank="1" showInputMessage="1" showErrorMessage="1" sqref="D7:D9 D13:D21 D25:D27 D31:D45 D49:D51 D58:D61 D68:D70 D74:D76 D80:D85 D92:D94 D98:D100 D104:D106 D113:D115 D122:D124 D137:D139 D143:D145 D149:D151 D155:D157 D167:D175">
      <formula1>"一二节,三四节,五六节,七八节,九十节"</formula1>
    </dataValidation>
  </dataValidations>
  <pageMargins left="0.550694444444444" right="0.354166666666667" top="0.275" bottom="0.236111111111111" header="0.5" footer="0.236111111111111"/>
  <pageSetup paperSize="9" scale="82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83"/>
  <sheetViews>
    <sheetView topLeftCell="A179" workbookViewId="0">
      <selection activeCell="A2" sqref="A2:I183"/>
    </sheetView>
  </sheetViews>
  <sheetFormatPr defaultColWidth="9" defaultRowHeight="75" customHeight="1"/>
  <cols>
    <col min="1" max="1" width="16.5083333333333" customWidth="1"/>
    <col min="2" max="2" width="6.25833333333333" customWidth="1"/>
    <col min="3" max="3" width="7.25833333333333" customWidth="1"/>
    <col min="4" max="4" width="8.75833333333333" customWidth="1"/>
    <col min="5" max="5" width="18.125" customWidth="1"/>
    <col min="6" max="6" width="9.25833333333333" customWidth="1"/>
    <col min="7" max="7" width="30.5083333333333" customWidth="1"/>
    <col min="8" max="8" width="53.375" customWidth="1"/>
    <col min="9" max="9" width="24.6666666666667" customWidth="1"/>
  </cols>
  <sheetData>
    <row r="1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Height="1" spans="1:9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2" t="s">
        <v>6</v>
      </c>
      <c r="G2" s="2" t="s">
        <v>7</v>
      </c>
      <c r="H2" s="2" t="s">
        <v>8</v>
      </c>
      <c r="I2" s="17" t="s">
        <v>9</v>
      </c>
    </row>
    <row r="3" customHeight="1" spans="1:9">
      <c r="A3" s="4" t="s">
        <v>10</v>
      </c>
      <c r="B3" s="5">
        <v>11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6" t="s">
        <v>27</v>
      </c>
      <c r="I3" s="4"/>
    </row>
    <row r="4" customHeight="1" spans="1:9">
      <c r="A4" s="4" t="s">
        <v>10</v>
      </c>
      <c r="B4" s="5">
        <v>11</v>
      </c>
      <c r="C4" s="5" t="s">
        <v>11</v>
      </c>
      <c r="D4" s="7" t="s">
        <v>18</v>
      </c>
      <c r="E4" s="5" t="s">
        <v>72</v>
      </c>
      <c r="F4" s="4" t="s">
        <v>73</v>
      </c>
      <c r="G4" s="4" t="s">
        <v>74</v>
      </c>
      <c r="H4" s="4" t="s">
        <v>75</v>
      </c>
      <c r="I4" s="10"/>
    </row>
    <row r="5" customHeight="1" spans="1:9">
      <c r="A5" s="4" t="s">
        <v>10</v>
      </c>
      <c r="B5" s="5">
        <v>11</v>
      </c>
      <c r="C5" s="5" t="s">
        <v>11</v>
      </c>
      <c r="D5" s="7" t="s">
        <v>33</v>
      </c>
      <c r="E5" s="5" t="s">
        <v>13</v>
      </c>
      <c r="F5" s="4" t="s">
        <v>88</v>
      </c>
      <c r="G5" s="4" t="s">
        <v>89</v>
      </c>
      <c r="H5" s="4" t="s">
        <v>115</v>
      </c>
      <c r="I5" s="10"/>
    </row>
    <row r="6" customHeight="1" spans="1:9">
      <c r="A6" s="4" t="s">
        <v>10</v>
      </c>
      <c r="B6" s="5">
        <v>11</v>
      </c>
      <c r="C6" s="5" t="s">
        <v>11</v>
      </c>
      <c r="D6" s="7" t="s">
        <v>33</v>
      </c>
      <c r="E6" s="5" t="s">
        <v>132</v>
      </c>
      <c r="F6" s="4" t="s">
        <v>133</v>
      </c>
      <c r="G6" s="4" t="s">
        <v>134</v>
      </c>
      <c r="H6" s="4" t="s">
        <v>150</v>
      </c>
      <c r="I6" s="10"/>
    </row>
    <row r="7" customHeight="1" spans="1:9">
      <c r="A7" s="4" t="s">
        <v>10</v>
      </c>
      <c r="B7" s="5">
        <v>11</v>
      </c>
      <c r="C7" s="5" t="s">
        <v>11</v>
      </c>
      <c r="D7" s="8" t="s">
        <v>18</v>
      </c>
      <c r="E7" s="5" t="s">
        <v>164</v>
      </c>
      <c r="F7" s="9" t="s">
        <v>165</v>
      </c>
      <c r="G7" s="4" t="s">
        <v>166</v>
      </c>
      <c r="H7" s="9" t="s">
        <v>174</v>
      </c>
      <c r="I7" s="10"/>
    </row>
    <row r="8" customHeight="1" spans="1:9">
      <c r="A8" s="4" t="s">
        <v>10</v>
      </c>
      <c r="B8" s="5">
        <v>11</v>
      </c>
      <c r="C8" s="5" t="s">
        <v>11</v>
      </c>
      <c r="D8" s="8" t="s">
        <v>18</v>
      </c>
      <c r="E8" s="5" t="s">
        <v>13</v>
      </c>
      <c r="F8" s="9" t="s">
        <v>188</v>
      </c>
      <c r="G8" s="4" t="s">
        <v>175</v>
      </c>
      <c r="H8" s="9" t="s">
        <v>189</v>
      </c>
      <c r="I8" s="10"/>
    </row>
    <row r="9" customHeight="1" spans="1:9">
      <c r="A9" s="4" t="s">
        <v>10</v>
      </c>
      <c r="B9" s="5">
        <v>11</v>
      </c>
      <c r="C9" s="5" t="s">
        <v>11</v>
      </c>
      <c r="D9" s="8" t="s">
        <v>33</v>
      </c>
      <c r="E9" s="5" t="s">
        <v>218</v>
      </c>
      <c r="F9" s="9" t="s">
        <v>219</v>
      </c>
      <c r="G9" s="4" t="s">
        <v>220</v>
      </c>
      <c r="H9" s="9" t="s">
        <v>236</v>
      </c>
      <c r="I9" s="10"/>
    </row>
    <row r="10" customHeight="1" spans="1:9">
      <c r="A10" s="4" t="s">
        <v>10</v>
      </c>
      <c r="B10" s="5">
        <v>11</v>
      </c>
      <c r="C10" s="5" t="s">
        <v>11</v>
      </c>
      <c r="D10" s="5" t="s">
        <v>33</v>
      </c>
      <c r="E10" s="5" t="s">
        <v>13</v>
      </c>
      <c r="F10" s="5" t="s">
        <v>261</v>
      </c>
      <c r="G10" s="5" t="s">
        <v>262</v>
      </c>
      <c r="H10" s="5" t="s">
        <v>263</v>
      </c>
      <c r="I10" s="10"/>
    </row>
    <row r="11" customHeight="1" spans="1:9">
      <c r="A11" s="4" t="s">
        <v>10</v>
      </c>
      <c r="B11" s="5">
        <v>11</v>
      </c>
      <c r="C11" s="5" t="s">
        <v>11</v>
      </c>
      <c r="D11" s="5" t="s">
        <v>37</v>
      </c>
      <c r="E11" s="5" t="s">
        <v>13</v>
      </c>
      <c r="F11" s="5" t="s">
        <v>261</v>
      </c>
      <c r="G11" s="5" t="s">
        <v>264</v>
      </c>
      <c r="H11" s="5" t="s">
        <v>265</v>
      </c>
      <c r="I11" s="10"/>
    </row>
    <row r="12" customHeight="1" spans="1:9">
      <c r="A12" s="4" t="s">
        <v>10</v>
      </c>
      <c r="B12" s="5">
        <v>11</v>
      </c>
      <c r="C12" s="5" t="s">
        <v>11</v>
      </c>
      <c r="D12" s="5" t="s">
        <v>18</v>
      </c>
      <c r="E12" s="5" t="s">
        <v>13</v>
      </c>
      <c r="F12" s="5" t="s">
        <v>267</v>
      </c>
      <c r="G12" s="5" t="s">
        <v>268</v>
      </c>
      <c r="H12" s="5" t="s">
        <v>269</v>
      </c>
      <c r="I12" s="10"/>
    </row>
    <row r="13" customHeight="1" spans="1:9">
      <c r="A13" s="4" t="s">
        <v>10</v>
      </c>
      <c r="B13" s="5">
        <v>11</v>
      </c>
      <c r="C13" s="5" t="s">
        <v>11</v>
      </c>
      <c r="D13" s="10" t="s">
        <v>18</v>
      </c>
      <c r="E13" s="5" t="s">
        <v>295</v>
      </c>
      <c r="F13" s="9" t="s">
        <v>296</v>
      </c>
      <c r="G13" s="5" t="s">
        <v>297</v>
      </c>
      <c r="H13" s="11" t="s">
        <v>315</v>
      </c>
      <c r="I13" s="10"/>
    </row>
    <row r="14" customHeight="1" spans="1:9">
      <c r="A14" s="4" t="s">
        <v>10</v>
      </c>
      <c r="B14" s="5">
        <v>11</v>
      </c>
      <c r="C14" s="5" t="s">
        <v>11</v>
      </c>
      <c r="D14" s="10" t="s">
        <v>12</v>
      </c>
      <c r="E14" s="5" t="s">
        <v>295</v>
      </c>
      <c r="F14" s="9" t="s">
        <v>296</v>
      </c>
      <c r="G14" s="5" t="s">
        <v>299</v>
      </c>
      <c r="H14" s="11" t="s">
        <v>316</v>
      </c>
      <c r="I14" s="10"/>
    </row>
    <row r="15" customHeight="1" spans="1:9">
      <c r="A15" s="10" t="s">
        <v>10</v>
      </c>
      <c r="B15" s="8">
        <v>11</v>
      </c>
      <c r="C15" s="5" t="s">
        <v>11</v>
      </c>
      <c r="D15" s="10" t="s">
        <v>33</v>
      </c>
      <c r="E15" s="5" t="s">
        <v>355</v>
      </c>
      <c r="F15" s="9" t="s">
        <v>356</v>
      </c>
      <c r="G15" s="4" t="s">
        <v>387</v>
      </c>
      <c r="H15" s="9" t="s">
        <v>388</v>
      </c>
      <c r="I15" s="10"/>
    </row>
    <row r="16" customHeight="1" spans="1:9">
      <c r="A16" s="10" t="s">
        <v>10</v>
      </c>
      <c r="B16" s="8">
        <v>11</v>
      </c>
      <c r="C16" s="5" t="s">
        <v>11</v>
      </c>
      <c r="D16" s="10" t="s">
        <v>18</v>
      </c>
      <c r="E16" s="5" t="s">
        <v>355</v>
      </c>
      <c r="F16" s="9" t="s">
        <v>356</v>
      </c>
      <c r="G16" s="4" t="s">
        <v>389</v>
      </c>
      <c r="H16" s="9" t="s">
        <v>390</v>
      </c>
      <c r="I16" s="10"/>
    </row>
    <row r="17" customHeight="1" spans="1:9">
      <c r="A17" s="10" t="s">
        <v>10</v>
      </c>
      <c r="B17" s="8">
        <v>11</v>
      </c>
      <c r="C17" s="5" t="s">
        <v>11</v>
      </c>
      <c r="D17" s="10" t="s">
        <v>12</v>
      </c>
      <c r="E17" s="5" t="s">
        <v>355</v>
      </c>
      <c r="F17" s="9" t="s">
        <v>356</v>
      </c>
      <c r="G17" s="4" t="s">
        <v>391</v>
      </c>
      <c r="H17" s="9" t="s">
        <v>392</v>
      </c>
      <c r="I17" s="10"/>
    </row>
    <row r="18" customHeight="1" spans="1:9">
      <c r="A18" s="10" t="s">
        <v>10</v>
      </c>
      <c r="B18" s="8">
        <v>11</v>
      </c>
      <c r="C18" s="5" t="s">
        <v>11</v>
      </c>
      <c r="D18" s="5" t="s">
        <v>12</v>
      </c>
      <c r="E18" s="5" t="s">
        <v>13</v>
      </c>
      <c r="F18" s="11" t="s">
        <v>417</v>
      </c>
      <c r="G18" s="5" t="s">
        <v>418</v>
      </c>
      <c r="H18" s="11" t="s">
        <v>431</v>
      </c>
      <c r="I18" s="10"/>
    </row>
    <row r="19" customHeight="1" spans="1:9">
      <c r="A19" s="10" t="s">
        <v>10</v>
      </c>
      <c r="B19" s="8">
        <v>11</v>
      </c>
      <c r="C19" s="5" t="s">
        <v>11</v>
      </c>
      <c r="D19" s="5" t="s">
        <v>33</v>
      </c>
      <c r="E19" s="5" t="s">
        <v>13</v>
      </c>
      <c r="F19" s="9" t="s">
        <v>443</v>
      </c>
      <c r="G19" s="4" t="s">
        <v>444</v>
      </c>
      <c r="H19" s="9" t="s">
        <v>445</v>
      </c>
      <c r="I19" s="10"/>
    </row>
    <row r="20" customHeight="1" spans="1:9">
      <c r="A20" s="10" t="s">
        <v>10</v>
      </c>
      <c r="B20" s="8">
        <v>11</v>
      </c>
      <c r="C20" s="5" t="s">
        <v>11</v>
      </c>
      <c r="D20" s="5" t="s">
        <v>18</v>
      </c>
      <c r="E20" s="5" t="s">
        <v>447</v>
      </c>
      <c r="F20" s="9" t="s">
        <v>448</v>
      </c>
      <c r="G20" s="4" t="s">
        <v>449</v>
      </c>
      <c r="H20" s="9" t="s">
        <v>450</v>
      </c>
      <c r="I20" s="10"/>
    </row>
    <row r="21" customHeight="1" spans="1:9">
      <c r="A21" s="10" t="s">
        <v>10</v>
      </c>
      <c r="B21" s="8">
        <v>11</v>
      </c>
      <c r="C21" s="5" t="s">
        <v>11</v>
      </c>
      <c r="D21" s="5" t="s">
        <v>18</v>
      </c>
      <c r="E21" s="5" t="s">
        <v>13</v>
      </c>
      <c r="F21" s="9" t="s">
        <v>503</v>
      </c>
      <c r="G21" s="4" t="s">
        <v>504</v>
      </c>
      <c r="H21" s="9" t="s">
        <v>27</v>
      </c>
      <c r="I21" s="10"/>
    </row>
    <row r="22" customHeight="1" spans="1:9">
      <c r="A22" s="10" t="s">
        <v>10</v>
      </c>
      <c r="B22" s="8">
        <v>11</v>
      </c>
      <c r="C22" s="5" t="s">
        <v>11</v>
      </c>
      <c r="D22" s="5" t="s">
        <v>18</v>
      </c>
      <c r="E22" s="5" t="s">
        <v>13</v>
      </c>
      <c r="F22" s="4" t="s">
        <v>585</v>
      </c>
      <c r="G22" s="4" t="s">
        <v>592</v>
      </c>
      <c r="H22" s="4" t="s">
        <v>594</v>
      </c>
      <c r="I22" s="10"/>
    </row>
    <row r="23" customHeight="1" spans="1:9">
      <c r="A23" s="10" t="s">
        <v>10</v>
      </c>
      <c r="B23" s="8">
        <v>11</v>
      </c>
      <c r="C23" s="5" t="s">
        <v>11</v>
      </c>
      <c r="D23" s="5" t="s">
        <v>37</v>
      </c>
      <c r="E23" s="5" t="s">
        <v>355</v>
      </c>
      <c r="F23" s="4" t="s">
        <v>725</v>
      </c>
      <c r="G23" s="4" t="s">
        <v>726</v>
      </c>
      <c r="H23" s="4" t="s">
        <v>740</v>
      </c>
      <c r="I23" s="10"/>
    </row>
    <row r="24" customHeight="1" spans="1:9">
      <c r="A24" s="10" t="s">
        <v>10</v>
      </c>
      <c r="B24" s="8">
        <v>11</v>
      </c>
      <c r="C24" s="5" t="s">
        <v>11</v>
      </c>
      <c r="D24" s="5" t="s">
        <v>18</v>
      </c>
      <c r="E24" s="5" t="s">
        <v>355</v>
      </c>
      <c r="F24" s="4" t="s">
        <v>725</v>
      </c>
      <c r="G24" s="4" t="s">
        <v>728</v>
      </c>
      <c r="H24" s="4" t="s">
        <v>741</v>
      </c>
      <c r="I24" s="10"/>
    </row>
    <row r="25" customHeight="1" spans="1:9">
      <c r="A25" s="10" t="s">
        <v>10</v>
      </c>
      <c r="B25" s="8">
        <v>11</v>
      </c>
      <c r="C25" s="5" t="s">
        <v>11</v>
      </c>
      <c r="D25" s="5" t="s">
        <v>12</v>
      </c>
      <c r="E25" s="5" t="s">
        <v>355</v>
      </c>
      <c r="F25" s="4" t="s">
        <v>725</v>
      </c>
      <c r="G25" s="4" t="s">
        <v>730</v>
      </c>
      <c r="H25" s="4" t="s">
        <v>733</v>
      </c>
      <c r="I25" s="10"/>
    </row>
    <row r="26" customHeight="1" spans="1:9">
      <c r="A26" s="10" t="s">
        <v>10</v>
      </c>
      <c r="B26" s="8">
        <v>11</v>
      </c>
      <c r="C26" s="5" t="s">
        <v>11</v>
      </c>
      <c r="D26" s="5" t="s">
        <v>37</v>
      </c>
      <c r="E26" s="5" t="s">
        <v>13</v>
      </c>
      <c r="F26" s="4" t="s">
        <v>791</v>
      </c>
      <c r="G26" s="4" t="s">
        <v>792</v>
      </c>
      <c r="H26" s="4" t="s">
        <v>793</v>
      </c>
      <c r="I26" s="10"/>
    </row>
    <row r="27" customHeight="1" spans="1:9">
      <c r="A27" s="10" t="s">
        <v>10</v>
      </c>
      <c r="B27" s="8">
        <v>11</v>
      </c>
      <c r="C27" s="5" t="s">
        <v>11</v>
      </c>
      <c r="D27" s="4" t="s">
        <v>37</v>
      </c>
      <c r="E27" s="5" t="s">
        <v>13</v>
      </c>
      <c r="F27" s="4" t="s">
        <v>853</v>
      </c>
      <c r="G27" s="4" t="s">
        <v>535</v>
      </c>
      <c r="H27" s="4" t="s">
        <v>854</v>
      </c>
      <c r="I27" s="10"/>
    </row>
    <row r="28" customHeight="1" spans="1:9">
      <c r="A28" s="10" t="s">
        <v>10</v>
      </c>
      <c r="B28" s="8">
        <v>11</v>
      </c>
      <c r="C28" s="5" t="s">
        <v>11</v>
      </c>
      <c r="D28" s="4" t="s">
        <v>12</v>
      </c>
      <c r="E28" s="5" t="s">
        <v>13</v>
      </c>
      <c r="F28" s="4" t="s">
        <v>853</v>
      </c>
      <c r="G28" s="4" t="s">
        <v>535</v>
      </c>
      <c r="H28" s="4" t="s">
        <v>854</v>
      </c>
      <c r="I28" s="10"/>
    </row>
    <row r="29" customHeight="1" spans="1:9">
      <c r="A29" s="10" t="s">
        <v>10</v>
      </c>
      <c r="B29" s="8">
        <v>11</v>
      </c>
      <c r="C29" s="5" t="s">
        <v>11</v>
      </c>
      <c r="D29" s="4" t="s">
        <v>18</v>
      </c>
      <c r="E29" s="5" t="s">
        <v>13</v>
      </c>
      <c r="F29" s="4" t="s">
        <v>868</v>
      </c>
      <c r="G29" s="4" t="s">
        <v>869</v>
      </c>
      <c r="H29" s="4" t="s">
        <v>885</v>
      </c>
      <c r="I29" s="10"/>
    </row>
    <row r="30" customHeight="1" spans="1:9">
      <c r="A30" s="10" t="s">
        <v>10</v>
      </c>
      <c r="B30" s="8">
        <v>11</v>
      </c>
      <c r="C30" s="5" t="s">
        <v>11</v>
      </c>
      <c r="D30" s="4" t="s">
        <v>12</v>
      </c>
      <c r="E30" s="5" t="s">
        <v>13</v>
      </c>
      <c r="F30" s="4" t="s">
        <v>868</v>
      </c>
      <c r="G30" s="4" t="s">
        <v>869</v>
      </c>
      <c r="H30" s="4" t="s">
        <v>886</v>
      </c>
      <c r="I30" s="10"/>
    </row>
    <row r="31" customHeight="1" spans="1:9">
      <c r="A31" s="10" t="s">
        <v>10</v>
      </c>
      <c r="B31" s="8">
        <v>11</v>
      </c>
      <c r="C31" s="8" t="s">
        <v>11</v>
      </c>
      <c r="D31" s="10" t="s">
        <v>33</v>
      </c>
      <c r="E31" s="5" t="s">
        <v>13</v>
      </c>
      <c r="F31" s="9" t="s">
        <v>900</v>
      </c>
      <c r="G31" s="4" t="s">
        <v>915</v>
      </c>
      <c r="H31" s="9" t="s">
        <v>916</v>
      </c>
      <c r="I31" s="18"/>
    </row>
    <row r="32" customHeight="1" spans="1:9">
      <c r="A32" s="10" t="s">
        <v>10</v>
      </c>
      <c r="B32" s="8">
        <v>11</v>
      </c>
      <c r="C32" s="8" t="s">
        <v>11</v>
      </c>
      <c r="D32" s="10" t="s">
        <v>12</v>
      </c>
      <c r="E32" s="5" t="s">
        <v>13</v>
      </c>
      <c r="F32" s="9" t="s">
        <v>900</v>
      </c>
      <c r="G32" s="4" t="s">
        <v>917</v>
      </c>
      <c r="H32" s="9" t="s">
        <v>916</v>
      </c>
      <c r="I32" s="18"/>
    </row>
    <row r="33" customHeight="1" spans="1:9">
      <c r="A33" s="10" t="s">
        <v>10</v>
      </c>
      <c r="B33" s="8">
        <v>11</v>
      </c>
      <c r="C33" s="8" t="s">
        <v>11</v>
      </c>
      <c r="D33" s="10" t="s">
        <v>18</v>
      </c>
      <c r="E33" s="5" t="s">
        <v>13</v>
      </c>
      <c r="F33" s="9" t="s">
        <v>923</v>
      </c>
      <c r="G33" s="4" t="s">
        <v>924</v>
      </c>
      <c r="H33" s="9" t="s">
        <v>925</v>
      </c>
      <c r="I33" s="18"/>
    </row>
    <row r="34" customHeight="1" spans="1:9">
      <c r="A34" s="10" t="s">
        <v>10</v>
      </c>
      <c r="B34" s="8">
        <v>11</v>
      </c>
      <c r="C34" s="8" t="s">
        <v>11</v>
      </c>
      <c r="D34" s="10" t="s">
        <v>12</v>
      </c>
      <c r="E34" s="5" t="s">
        <v>13</v>
      </c>
      <c r="F34" s="9" t="s">
        <v>923</v>
      </c>
      <c r="G34" s="4" t="s">
        <v>924</v>
      </c>
      <c r="H34" s="9" t="s">
        <v>925</v>
      </c>
      <c r="I34" s="18"/>
    </row>
    <row r="35" customHeight="1" spans="1:9">
      <c r="A35" s="10" t="s">
        <v>10</v>
      </c>
      <c r="B35" s="8">
        <v>11</v>
      </c>
      <c r="C35" s="8" t="s">
        <v>11</v>
      </c>
      <c r="D35" s="10" t="s">
        <v>37</v>
      </c>
      <c r="E35" s="5" t="s">
        <v>13</v>
      </c>
      <c r="F35" s="9" t="s">
        <v>926</v>
      </c>
      <c r="G35" s="4" t="s">
        <v>927</v>
      </c>
      <c r="H35" s="9" t="s">
        <v>928</v>
      </c>
      <c r="I35" s="18"/>
    </row>
    <row r="36" customHeight="1" spans="1:9">
      <c r="A36" s="10" t="s">
        <v>10</v>
      </c>
      <c r="B36" s="8">
        <v>11</v>
      </c>
      <c r="C36" s="8" t="s">
        <v>11</v>
      </c>
      <c r="D36" s="10" t="s">
        <v>12</v>
      </c>
      <c r="E36" s="5" t="s">
        <v>931</v>
      </c>
      <c r="F36" s="9" t="s">
        <v>932</v>
      </c>
      <c r="G36" s="4" t="s">
        <v>933</v>
      </c>
      <c r="H36" s="9" t="s">
        <v>934</v>
      </c>
      <c r="I36" s="18"/>
    </row>
    <row r="37" customHeight="1" spans="1:9">
      <c r="A37" s="10" t="s">
        <v>10</v>
      </c>
      <c r="B37" s="8">
        <v>11</v>
      </c>
      <c r="C37" s="8" t="s">
        <v>11</v>
      </c>
      <c r="D37" s="10" t="s">
        <v>18</v>
      </c>
      <c r="E37" s="5" t="s">
        <v>13</v>
      </c>
      <c r="F37" s="9" t="s">
        <v>945</v>
      </c>
      <c r="G37" s="4" t="s">
        <v>946</v>
      </c>
      <c r="H37" s="9"/>
      <c r="I37" s="18"/>
    </row>
    <row r="38" customHeight="1" spans="1:9">
      <c r="A38" s="10" t="s">
        <v>10</v>
      </c>
      <c r="B38" s="8">
        <v>11</v>
      </c>
      <c r="C38" s="8" t="s">
        <v>11</v>
      </c>
      <c r="D38" s="10" t="s">
        <v>12</v>
      </c>
      <c r="E38" s="5" t="s">
        <v>13</v>
      </c>
      <c r="F38" s="9" t="s">
        <v>962</v>
      </c>
      <c r="G38" s="4" t="s">
        <v>963</v>
      </c>
      <c r="H38" s="9" t="s">
        <v>964</v>
      </c>
      <c r="I38" s="18"/>
    </row>
    <row r="39" customHeight="1" spans="1:9">
      <c r="A39" s="5" t="s">
        <v>10</v>
      </c>
      <c r="B39" s="5">
        <v>11</v>
      </c>
      <c r="C39" s="5" t="s">
        <v>32</v>
      </c>
      <c r="D39" s="5" t="s">
        <v>33</v>
      </c>
      <c r="E39" s="5" t="s">
        <v>13</v>
      </c>
      <c r="F39" s="5" t="s">
        <v>34</v>
      </c>
      <c r="G39" s="5" t="s">
        <v>35</v>
      </c>
      <c r="H39" s="6" t="s">
        <v>36</v>
      </c>
      <c r="I39" s="4"/>
    </row>
    <row r="40" customHeight="1" spans="1:9">
      <c r="A40" s="5" t="s">
        <v>10</v>
      </c>
      <c r="B40" s="5">
        <v>11</v>
      </c>
      <c r="C40" s="5" t="s">
        <v>32</v>
      </c>
      <c r="D40" s="5" t="s">
        <v>37</v>
      </c>
      <c r="E40" s="5" t="s">
        <v>13</v>
      </c>
      <c r="F40" s="5" t="s">
        <v>34</v>
      </c>
      <c r="G40" s="5" t="s">
        <v>38</v>
      </c>
      <c r="H40" s="6" t="s">
        <v>36</v>
      </c>
      <c r="I40" s="4"/>
    </row>
    <row r="41" customHeight="1" spans="1:9">
      <c r="A41" s="5" t="s">
        <v>10</v>
      </c>
      <c r="B41" s="5">
        <v>11</v>
      </c>
      <c r="C41" s="5" t="s">
        <v>32</v>
      </c>
      <c r="D41" s="7" t="s">
        <v>37</v>
      </c>
      <c r="E41" s="5" t="s">
        <v>72</v>
      </c>
      <c r="F41" s="4" t="s">
        <v>73</v>
      </c>
      <c r="G41" s="4" t="s">
        <v>76</v>
      </c>
      <c r="H41" s="4" t="s">
        <v>82</v>
      </c>
      <c r="I41" s="10"/>
    </row>
    <row r="42" customHeight="1" spans="1:9">
      <c r="A42" s="5" t="s">
        <v>10</v>
      </c>
      <c r="B42" s="5">
        <v>11</v>
      </c>
      <c r="C42" s="5" t="s">
        <v>32</v>
      </c>
      <c r="D42" s="7" t="s">
        <v>18</v>
      </c>
      <c r="E42" s="5" t="s">
        <v>72</v>
      </c>
      <c r="F42" s="4" t="s">
        <v>73</v>
      </c>
      <c r="G42" s="4" t="s">
        <v>76</v>
      </c>
      <c r="H42" s="4" t="s">
        <v>82</v>
      </c>
      <c r="I42" s="10"/>
    </row>
    <row r="43" customHeight="1" spans="1:9">
      <c r="A43" s="5" t="s">
        <v>10</v>
      </c>
      <c r="B43" s="5">
        <v>11</v>
      </c>
      <c r="C43" s="5" t="s">
        <v>32</v>
      </c>
      <c r="D43" s="7" t="s">
        <v>33</v>
      </c>
      <c r="E43" s="5" t="s">
        <v>132</v>
      </c>
      <c r="F43" s="4" t="s">
        <v>133</v>
      </c>
      <c r="G43" s="4" t="s">
        <v>134</v>
      </c>
      <c r="H43" s="4" t="s">
        <v>151</v>
      </c>
      <c r="I43" s="10"/>
    </row>
    <row r="44" customHeight="1" spans="1:9">
      <c r="A44" s="5" t="s">
        <v>10</v>
      </c>
      <c r="B44" s="5">
        <v>11</v>
      </c>
      <c r="C44" s="5" t="s">
        <v>32</v>
      </c>
      <c r="D44" s="7" t="s">
        <v>18</v>
      </c>
      <c r="E44" s="5" t="s">
        <v>132</v>
      </c>
      <c r="F44" s="4" t="s">
        <v>133</v>
      </c>
      <c r="G44" s="4" t="s">
        <v>134</v>
      </c>
      <c r="H44" s="4" t="s">
        <v>152</v>
      </c>
      <c r="I44" s="10"/>
    </row>
    <row r="45" customHeight="1" spans="1:9">
      <c r="A45" s="5" t="s">
        <v>10</v>
      </c>
      <c r="B45" s="5">
        <v>11</v>
      </c>
      <c r="C45" s="5" t="s">
        <v>32</v>
      </c>
      <c r="D45" s="8" t="s">
        <v>33</v>
      </c>
      <c r="E45" s="5" t="s">
        <v>203</v>
      </c>
      <c r="F45" s="9" t="s">
        <v>204</v>
      </c>
      <c r="G45" s="4" t="s">
        <v>205</v>
      </c>
      <c r="H45" s="9" t="s">
        <v>213</v>
      </c>
      <c r="I45" s="10"/>
    </row>
    <row r="46" customHeight="1" spans="1:9">
      <c r="A46" s="5" t="s">
        <v>10</v>
      </c>
      <c r="B46" s="5">
        <v>11</v>
      </c>
      <c r="C46" s="5" t="s">
        <v>32</v>
      </c>
      <c r="D46" s="5" t="s">
        <v>37</v>
      </c>
      <c r="E46" s="5" t="s">
        <v>13</v>
      </c>
      <c r="F46" s="5" t="s">
        <v>251</v>
      </c>
      <c r="G46" s="5" t="s">
        <v>252</v>
      </c>
      <c r="H46" s="5" t="s">
        <v>253</v>
      </c>
      <c r="I46" s="10"/>
    </row>
    <row r="47" customHeight="1" spans="1:9">
      <c r="A47" s="5" t="s">
        <v>10</v>
      </c>
      <c r="B47" s="5">
        <v>11</v>
      </c>
      <c r="C47" s="5" t="s">
        <v>32</v>
      </c>
      <c r="D47" s="5" t="s">
        <v>18</v>
      </c>
      <c r="E47" s="5" t="s">
        <v>13</v>
      </c>
      <c r="F47" s="5" t="s">
        <v>261</v>
      </c>
      <c r="G47" s="5" t="s">
        <v>266</v>
      </c>
      <c r="H47" s="5" t="s">
        <v>263</v>
      </c>
      <c r="I47" s="10"/>
    </row>
    <row r="48" customHeight="1" spans="1:9">
      <c r="A48" s="5" t="s">
        <v>10</v>
      </c>
      <c r="B48" s="5">
        <v>11</v>
      </c>
      <c r="C48" s="5" t="s">
        <v>32</v>
      </c>
      <c r="D48" s="5" t="s">
        <v>18</v>
      </c>
      <c r="E48" s="5" t="s">
        <v>13</v>
      </c>
      <c r="F48" s="5" t="s">
        <v>267</v>
      </c>
      <c r="G48" s="5" t="s">
        <v>270</v>
      </c>
      <c r="H48" s="5" t="s">
        <v>271</v>
      </c>
      <c r="I48" s="10"/>
    </row>
    <row r="49" customHeight="1" spans="1:9">
      <c r="A49" s="5" t="s">
        <v>10</v>
      </c>
      <c r="B49" s="5">
        <v>11</v>
      </c>
      <c r="C49" s="5" t="s">
        <v>32</v>
      </c>
      <c r="D49" s="5" t="s">
        <v>12</v>
      </c>
      <c r="E49" s="5" t="s">
        <v>13</v>
      </c>
      <c r="F49" s="5" t="s">
        <v>267</v>
      </c>
      <c r="G49" s="5" t="s">
        <v>272</v>
      </c>
      <c r="H49" s="5" t="s">
        <v>273</v>
      </c>
      <c r="I49" s="10"/>
    </row>
    <row r="50" customHeight="1" spans="1:9">
      <c r="A50" s="5" t="s">
        <v>10</v>
      </c>
      <c r="B50" s="5">
        <v>11</v>
      </c>
      <c r="C50" s="5" t="s">
        <v>32</v>
      </c>
      <c r="D50" s="10" t="s">
        <v>18</v>
      </c>
      <c r="E50" s="5" t="s">
        <v>13</v>
      </c>
      <c r="F50" s="9" t="s">
        <v>274</v>
      </c>
      <c r="G50" s="4" t="s">
        <v>275</v>
      </c>
      <c r="H50" s="9" t="s">
        <v>276</v>
      </c>
      <c r="I50" s="10"/>
    </row>
    <row r="51" customHeight="1" spans="1:9">
      <c r="A51" s="5" t="s">
        <v>10</v>
      </c>
      <c r="B51" s="5">
        <v>11</v>
      </c>
      <c r="C51" s="5" t="s">
        <v>32</v>
      </c>
      <c r="D51" s="4" t="s">
        <v>33</v>
      </c>
      <c r="E51" s="4" t="s">
        <v>13</v>
      </c>
      <c r="F51" s="9" t="s">
        <v>280</v>
      </c>
      <c r="G51" s="4" t="s">
        <v>281</v>
      </c>
      <c r="H51" s="9" t="s">
        <v>289</v>
      </c>
      <c r="I51" s="10"/>
    </row>
    <row r="52" customHeight="1" spans="1:9">
      <c r="A52" s="5" t="s">
        <v>10</v>
      </c>
      <c r="B52" s="5">
        <v>11</v>
      </c>
      <c r="C52" s="5" t="s">
        <v>32</v>
      </c>
      <c r="D52" s="4" t="s">
        <v>37</v>
      </c>
      <c r="E52" s="4" t="s">
        <v>13</v>
      </c>
      <c r="F52" s="9" t="s">
        <v>280</v>
      </c>
      <c r="G52" s="4" t="s">
        <v>283</v>
      </c>
      <c r="H52" s="9" t="s">
        <v>289</v>
      </c>
      <c r="I52" s="10"/>
    </row>
    <row r="53" customHeight="1" spans="1:9">
      <c r="A53" s="5" t="s">
        <v>10</v>
      </c>
      <c r="B53" s="5">
        <v>11</v>
      </c>
      <c r="C53" s="5" t="s">
        <v>32</v>
      </c>
      <c r="D53" s="10" t="s">
        <v>33</v>
      </c>
      <c r="E53" s="5" t="s">
        <v>13</v>
      </c>
      <c r="F53" s="9" t="s">
        <v>342</v>
      </c>
      <c r="G53" s="4" t="s">
        <v>343</v>
      </c>
      <c r="H53" s="9" t="s">
        <v>351</v>
      </c>
      <c r="I53" s="10"/>
    </row>
    <row r="54" customHeight="1" spans="1:9">
      <c r="A54" s="5" t="s">
        <v>10</v>
      </c>
      <c r="B54" s="5">
        <v>11</v>
      </c>
      <c r="C54" s="5" t="s">
        <v>32</v>
      </c>
      <c r="D54" s="10" t="s">
        <v>37</v>
      </c>
      <c r="E54" s="5" t="s">
        <v>13</v>
      </c>
      <c r="F54" s="9" t="s">
        <v>342</v>
      </c>
      <c r="G54" s="4" t="s">
        <v>345</v>
      </c>
      <c r="H54" s="9" t="s">
        <v>352</v>
      </c>
      <c r="I54" s="10"/>
    </row>
    <row r="55" customHeight="1" spans="1:9">
      <c r="A55" s="5" t="s">
        <v>10</v>
      </c>
      <c r="B55" s="5">
        <v>11</v>
      </c>
      <c r="C55" s="5" t="s">
        <v>32</v>
      </c>
      <c r="D55" s="10" t="s">
        <v>12</v>
      </c>
      <c r="E55" s="5" t="s">
        <v>13</v>
      </c>
      <c r="F55" s="9" t="s">
        <v>342</v>
      </c>
      <c r="G55" s="4" t="s">
        <v>346</v>
      </c>
      <c r="H55" s="9" t="s">
        <v>352</v>
      </c>
      <c r="I55" s="10"/>
    </row>
    <row r="56" customHeight="1" spans="1:9">
      <c r="A56" s="5" t="s">
        <v>10</v>
      </c>
      <c r="B56" s="5">
        <v>11</v>
      </c>
      <c r="C56" s="5" t="s">
        <v>32</v>
      </c>
      <c r="D56" s="5" t="s">
        <v>12</v>
      </c>
      <c r="E56" s="5" t="s">
        <v>13</v>
      </c>
      <c r="F56" s="9" t="s">
        <v>485</v>
      </c>
      <c r="G56" s="4" t="s">
        <v>486</v>
      </c>
      <c r="H56" s="9" t="s">
        <v>496</v>
      </c>
      <c r="I56" s="10"/>
    </row>
    <row r="57" customHeight="1" spans="1:9">
      <c r="A57" s="5" t="s">
        <v>10</v>
      </c>
      <c r="B57" s="5" t="s">
        <v>114</v>
      </c>
      <c r="C57" s="5" t="s">
        <v>32</v>
      </c>
      <c r="D57" s="5" t="s">
        <v>12</v>
      </c>
      <c r="E57" s="5" t="s">
        <v>13</v>
      </c>
      <c r="F57" s="9" t="s">
        <v>507</v>
      </c>
      <c r="G57" s="4" t="s">
        <v>508</v>
      </c>
      <c r="H57" s="9" t="s">
        <v>521</v>
      </c>
      <c r="I57" s="10"/>
    </row>
    <row r="58" customHeight="1" spans="1:9">
      <c r="A58" s="5" t="s">
        <v>10</v>
      </c>
      <c r="B58" s="5" t="s">
        <v>114</v>
      </c>
      <c r="C58" s="5" t="s">
        <v>32</v>
      </c>
      <c r="D58" s="5" t="s">
        <v>18</v>
      </c>
      <c r="E58" s="5" t="s">
        <v>533</v>
      </c>
      <c r="F58" s="9" t="s">
        <v>534</v>
      </c>
      <c r="G58" s="4" t="s">
        <v>553</v>
      </c>
      <c r="H58" s="9" t="s">
        <v>554</v>
      </c>
      <c r="I58" s="10"/>
    </row>
    <row r="59" customHeight="1" spans="1:9">
      <c r="A59" s="5" t="s">
        <v>10</v>
      </c>
      <c r="B59" s="5" t="s">
        <v>114</v>
      </c>
      <c r="C59" s="5" t="s">
        <v>32</v>
      </c>
      <c r="D59" s="5" t="s">
        <v>18</v>
      </c>
      <c r="E59" s="5" t="s">
        <v>13</v>
      </c>
      <c r="F59" s="4" t="s">
        <v>571</v>
      </c>
      <c r="G59" s="4" t="s">
        <v>572</v>
      </c>
      <c r="H59" s="4" t="s">
        <v>577</v>
      </c>
      <c r="I59" s="10"/>
    </row>
    <row r="60" customHeight="1" spans="1:9">
      <c r="A60" s="5" t="s">
        <v>10</v>
      </c>
      <c r="B60" s="5" t="s">
        <v>114</v>
      </c>
      <c r="C60" s="5" t="s">
        <v>32</v>
      </c>
      <c r="D60" s="5" t="s">
        <v>37</v>
      </c>
      <c r="E60" s="5" t="s">
        <v>578</v>
      </c>
      <c r="F60" s="4" t="s">
        <v>579</v>
      </c>
      <c r="G60" s="4" t="s">
        <v>580</v>
      </c>
      <c r="H60" s="4" t="s">
        <v>581</v>
      </c>
      <c r="I60" s="10"/>
    </row>
    <row r="61" customHeight="1" spans="1:9">
      <c r="A61" s="5" t="s">
        <v>10</v>
      </c>
      <c r="B61" s="5">
        <v>11</v>
      </c>
      <c r="C61" s="5" t="s">
        <v>32</v>
      </c>
      <c r="D61" s="5" t="s">
        <v>18</v>
      </c>
      <c r="E61" s="5" t="s">
        <v>13</v>
      </c>
      <c r="F61" s="4" t="s">
        <v>599</v>
      </c>
      <c r="G61" s="4" t="s">
        <v>600</v>
      </c>
      <c r="H61" s="4" t="s">
        <v>607</v>
      </c>
      <c r="I61" s="10"/>
    </row>
    <row r="62" customHeight="1" spans="1:9">
      <c r="A62" s="5" t="s">
        <v>10</v>
      </c>
      <c r="B62" s="5">
        <v>11</v>
      </c>
      <c r="C62" s="5" t="s">
        <v>32</v>
      </c>
      <c r="D62" s="5" t="s">
        <v>33</v>
      </c>
      <c r="E62" s="5" t="s">
        <v>13</v>
      </c>
      <c r="F62" s="4" t="s">
        <v>615</v>
      </c>
      <c r="G62" s="4" t="s">
        <v>616</v>
      </c>
      <c r="H62" s="4" t="s">
        <v>632</v>
      </c>
      <c r="I62" s="10"/>
    </row>
    <row r="63" customHeight="1" spans="1:9">
      <c r="A63" s="5" t="s">
        <v>10</v>
      </c>
      <c r="B63" s="5">
        <v>11</v>
      </c>
      <c r="C63" s="5" t="s">
        <v>32</v>
      </c>
      <c r="D63" s="5" t="s">
        <v>37</v>
      </c>
      <c r="E63" s="5" t="s">
        <v>13</v>
      </c>
      <c r="F63" s="4" t="s">
        <v>615</v>
      </c>
      <c r="G63" s="4" t="s">
        <v>618</v>
      </c>
      <c r="H63" s="4" t="s">
        <v>633</v>
      </c>
      <c r="I63" s="10"/>
    </row>
    <row r="64" customHeight="1" spans="1:9">
      <c r="A64" s="5" t="s">
        <v>10</v>
      </c>
      <c r="B64" s="5">
        <v>11</v>
      </c>
      <c r="C64" s="5" t="s">
        <v>32</v>
      </c>
      <c r="D64" s="5" t="s">
        <v>33</v>
      </c>
      <c r="E64" s="5" t="s">
        <v>13</v>
      </c>
      <c r="F64" s="4" t="s">
        <v>646</v>
      </c>
      <c r="G64" s="4" t="s">
        <v>663</v>
      </c>
      <c r="H64" s="4" t="s">
        <v>648</v>
      </c>
      <c r="I64" s="10"/>
    </row>
    <row r="65" customHeight="1" spans="1:9">
      <c r="A65" s="5" t="s">
        <v>10</v>
      </c>
      <c r="B65" s="5">
        <v>11</v>
      </c>
      <c r="C65" s="5" t="s">
        <v>32</v>
      </c>
      <c r="D65" s="5" t="s">
        <v>18</v>
      </c>
      <c r="E65" s="5" t="s">
        <v>13</v>
      </c>
      <c r="F65" s="4" t="s">
        <v>678</v>
      </c>
      <c r="G65" s="4" t="s">
        <v>689</v>
      </c>
      <c r="H65" s="4" t="s">
        <v>680</v>
      </c>
      <c r="I65" s="10"/>
    </row>
    <row r="66" customHeight="1" spans="1:9">
      <c r="A66" s="5" t="s">
        <v>10</v>
      </c>
      <c r="B66" s="5">
        <v>11</v>
      </c>
      <c r="C66" s="5" t="s">
        <v>32</v>
      </c>
      <c r="D66" s="5" t="s">
        <v>12</v>
      </c>
      <c r="E66" s="5" t="s">
        <v>13</v>
      </c>
      <c r="F66" s="4" t="s">
        <v>678</v>
      </c>
      <c r="G66" s="4" t="s">
        <v>681</v>
      </c>
      <c r="H66" s="4" t="s">
        <v>682</v>
      </c>
      <c r="I66" s="10"/>
    </row>
    <row r="67" customHeight="1" spans="1:9">
      <c r="A67" s="5" t="s">
        <v>10</v>
      </c>
      <c r="B67" s="5">
        <v>11</v>
      </c>
      <c r="C67" s="5" t="s">
        <v>32</v>
      </c>
      <c r="D67" s="5" t="s">
        <v>37</v>
      </c>
      <c r="E67" s="5" t="s">
        <v>13</v>
      </c>
      <c r="F67" s="4" t="s">
        <v>694</v>
      </c>
      <c r="G67" s="4" t="s">
        <v>695</v>
      </c>
      <c r="H67" s="4" t="s">
        <v>703</v>
      </c>
      <c r="I67" s="10"/>
    </row>
    <row r="68" customHeight="1" spans="1:9">
      <c r="A68" s="5" t="s">
        <v>10</v>
      </c>
      <c r="B68" s="5">
        <v>11</v>
      </c>
      <c r="C68" s="5" t="s">
        <v>32</v>
      </c>
      <c r="D68" s="5" t="s">
        <v>18</v>
      </c>
      <c r="E68" s="5" t="s">
        <v>13</v>
      </c>
      <c r="F68" s="4" t="s">
        <v>708</v>
      </c>
      <c r="G68" s="4" t="s">
        <v>717</v>
      </c>
      <c r="H68" s="4" t="s">
        <v>718</v>
      </c>
      <c r="I68" s="10"/>
    </row>
    <row r="69" customHeight="1" spans="1:9">
      <c r="A69" s="5" t="s">
        <v>10</v>
      </c>
      <c r="B69" s="5">
        <v>11</v>
      </c>
      <c r="C69" s="5" t="s">
        <v>32</v>
      </c>
      <c r="D69" s="5" t="s">
        <v>33</v>
      </c>
      <c r="E69" s="5" t="s">
        <v>13</v>
      </c>
      <c r="F69" s="4" t="s">
        <v>750</v>
      </c>
      <c r="G69" s="4" t="s">
        <v>751</v>
      </c>
      <c r="H69" s="4" t="s">
        <v>236</v>
      </c>
      <c r="I69" s="10"/>
    </row>
    <row r="70" customHeight="1" spans="1:9">
      <c r="A70" s="5" t="s">
        <v>10</v>
      </c>
      <c r="B70" s="5">
        <v>11</v>
      </c>
      <c r="C70" s="5" t="s">
        <v>32</v>
      </c>
      <c r="D70" s="5" t="s">
        <v>37</v>
      </c>
      <c r="E70" s="5" t="s">
        <v>13</v>
      </c>
      <c r="F70" s="4" t="s">
        <v>750</v>
      </c>
      <c r="G70" s="4" t="s">
        <v>751</v>
      </c>
      <c r="H70" s="4" t="s">
        <v>237</v>
      </c>
      <c r="I70" s="10"/>
    </row>
    <row r="71" customHeight="1" spans="1:9">
      <c r="A71" s="5" t="s">
        <v>10</v>
      </c>
      <c r="B71" s="5">
        <v>11</v>
      </c>
      <c r="C71" s="5" t="s">
        <v>32</v>
      </c>
      <c r="D71" s="5" t="s">
        <v>12</v>
      </c>
      <c r="E71" s="5" t="s">
        <v>13</v>
      </c>
      <c r="F71" s="4" t="s">
        <v>750</v>
      </c>
      <c r="G71" s="4" t="s">
        <v>751</v>
      </c>
      <c r="H71" s="4" t="s">
        <v>238</v>
      </c>
      <c r="I71" s="10"/>
    </row>
    <row r="72" customHeight="1" spans="1:9">
      <c r="A72" s="5" t="s">
        <v>10</v>
      </c>
      <c r="B72" s="5">
        <v>11</v>
      </c>
      <c r="C72" s="5" t="s">
        <v>32</v>
      </c>
      <c r="D72" s="5" t="s">
        <v>12</v>
      </c>
      <c r="E72" s="5" t="s">
        <v>752</v>
      </c>
      <c r="F72" s="4" t="s">
        <v>753</v>
      </c>
      <c r="G72" s="4" t="s">
        <v>754</v>
      </c>
      <c r="H72" s="4" t="s">
        <v>755</v>
      </c>
      <c r="I72" s="10"/>
    </row>
    <row r="73" customHeight="1" spans="1:9">
      <c r="A73" s="5" t="s">
        <v>10</v>
      </c>
      <c r="B73" s="5">
        <v>11</v>
      </c>
      <c r="C73" s="5" t="s">
        <v>32</v>
      </c>
      <c r="D73" s="5" t="s">
        <v>18</v>
      </c>
      <c r="E73" s="5" t="s">
        <v>776</v>
      </c>
      <c r="F73" s="4" t="s">
        <v>777</v>
      </c>
      <c r="G73" s="4" t="s">
        <v>778</v>
      </c>
      <c r="H73" s="4" t="s">
        <v>786</v>
      </c>
      <c r="I73" s="10"/>
    </row>
    <row r="74" customHeight="1" spans="1:9">
      <c r="A74" s="5" t="s">
        <v>10</v>
      </c>
      <c r="B74" s="5">
        <v>11</v>
      </c>
      <c r="C74" s="4" t="s">
        <v>32</v>
      </c>
      <c r="D74" s="5" t="s">
        <v>18</v>
      </c>
      <c r="E74" s="4" t="s">
        <v>798</v>
      </c>
      <c r="F74" s="4" t="s">
        <v>794</v>
      </c>
      <c r="G74" s="4" t="s">
        <v>799</v>
      </c>
      <c r="H74" s="4" t="s">
        <v>810</v>
      </c>
      <c r="I74" s="10"/>
    </row>
    <row r="75" customHeight="1" spans="1:9">
      <c r="A75" s="5" t="s">
        <v>10</v>
      </c>
      <c r="B75" s="5">
        <v>11</v>
      </c>
      <c r="C75" s="4" t="s">
        <v>32</v>
      </c>
      <c r="D75" s="5" t="s">
        <v>12</v>
      </c>
      <c r="E75" s="4" t="s">
        <v>798</v>
      </c>
      <c r="F75" s="4" t="s">
        <v>794</v>
      </c>
      <c r="G75" s="4" t="s">
        <v>801</v>
      </c>
      <c r="H75" s="4" t="s">
        <v>810</v>
      </c>
      <c r="I75" s="10"/>
    </row>
    <row r="76" customHeight="1" spans="1:9">
      <c r="A76" s="5" t="s">
        <v>10</v>
      </c>
      <c r="B76" s="5">
        <v>11</v>
      </c>
      <c r="C76" s="5" t="s">
        <v>32</v>
      </c>
      <c r="D76" s="5" t="s">
        <v>37</v>
      </c>
      <c r="E76" s="5" t="s">
        <v>816</v>
      </c>
      <c r="F76" s="4" t="s">
        <v>817</v>
      </c>
      <c r="G76" s="4" t="s">
        <v>175</v>
      </c>
      <c r="H76" s="4" t="s">
        <v>827</v>
      </c>
      <c r="I76" s="10"/>
    </row>
    <row r="77" customHeight="1" spans="1:9">
      <c r="A77" s="5" t="s">
        <v>10</v>
      </c>
      <c r="B77" s="5">
        <v>11</v>
      </c>
      <c r="C77" s="5" t="s">
        <v>32</v>
      </c>
      <c r="D77" s="5" t="s">
        <v>18</v>
      </c>
      <c r="E77" s="5" t="s">
        <v>13</v>
      </c>
      <c r="F77" s="4" t="s">
        <v>832</v>
      </c>
      <c r="G77" s="4" t="s">
        <v>833</v>
      </c>
      <c r="H77" s="4" t="s">
        <v>236</v>
      </c>
      <c r="I77" s="10"/>
    </row>
    <row r="78" customHeight="1" spans="1:9">
      <c r="A78" s="5" t="s">
        <v>10</v>
      </c>
      <c r="B78" s="5">
        <v>11</v>
      </c>
      <c r="C78" s="5" t="s">
        <v>32</v>
      </c>
      <c r="D78" s="4" t="s">
        <v>37</v>
      </c>
      <c r="E78" s="4" t="s">
        <v>834</v>
      </c>
      <c r="F78" s="9" t="s">
        <v>835</v>
      </c>
      <c r="G78" s="4" t="s">
        <v>836</v>
      </c>
      <c r="H78" s="9" t="s">
        <v>846</v>
      </c>
      <c r="I78" s="10"/>
    </row>
    <row r="79" customHeight="1" spans="1:9">
      <c r="A79" s="5" t="s">
        <v>10</v>
      </c>
      <c r="B79" s="5">
        <v>11</v>
      </c>
      <c r="C79" s="5" t="s">
        <v>32</v>
      </c>
      <c r="D79" s="4" t="s">
        <v>18</v>
      </c>
      <c r="E79" s="4" t="s">
        <v>834</v>
      </c>
      <c r="F79" s="9" t="s">
        <v>835</v>
      </c>
      <c r="G79" s="4" t="s">
        <v>836</v>
      </c>
      <c r="H79" s="9" t="s">
        <v>847</v>
      </c>
      <c r="I79" s="10"/>
    </row>
    <row r="80" customHeight="1" spans="1:9">
      <c r="A80" s="5" t="s">
        <v>10</v>
      </c>
      <c r="B80" s="5">
        <v>11</v>
      </c>
      <c r="C80" s="5" t="s">
        <v>32</v>
      </c>
      <c r="D80" s="4" t="s">
        <v>37</v>
      </c>
      <c r="E80" s="5" t="s">
        <v>13</v>
      </c>
      <c r="F80" s="4" t="s">
        <v>862</v>
      </c>
      <c r="G80" s="4" t="s">
        <v>863</v>
      </c>
      <c r="H80" s="4" t="s">
        <v>864</v>
      </c>
      <c r="I80" s="10"/>
    </row>
    <row r="81" customHeight="1" spans="1:9">
      <c r="A81" s="5" t="s">
        <v>10</v>
      </c>
      <c r="B81" s="5">
        <v>11</v>
      </c>
      <c r="C81" s="8" t="s">
        <v>32</v>
      </c>
      <c r="D81" s="10" t="s">
        <v>12</v>
      </c>
      <c r="E81" s="5" t="s">
        <v>13</v>
      </c>
      <c r="F81" s="9" t="s">
        <v>900</v>
      </c>
      <c r="G81" s="4" t="s">
        <v>918</v>
      </c>
      <c r="H81" s="9" t="s">
        <v>916</v>
      </c>
      <c r="I81" s="18"/>
    </row>
    <row r="82" customHeight="1" spans="1:9">
      <c r="A82" s="5" t="s">
        <v>10</v>
      </c>
      <c r="B82" s="5">
        <v>11</v>
      </c>
      <c r="C82" s="8" t="s">
        <v>32</v>
      </c>
      <c r="D82" s="10" t="s">
        <v>18</v>
      </c>
      <c r="E82" s="5" t="s">
        <v>13</v>
      </c>
      <c r="F82" s="9" t="s">
        <v>923</v>
      </c>
      <c r="G82" s="4" t="s">
        <v>924</v>
      </c>
      <c r="H82" s="9" t="s">
        <v>925</v>
      </c>
      <c r="I82" s="18"/>
    </row>
    <row r="83" customHeight="1" spans="1:9">
      <c r="A83" s="5" t="s">
        <v>10</v>
      </c>
      <c r="B83" s="5">
        <v>11</v>
      </c>
      <c r="C83" s="8" t="s">
        <v>32</v>
      </c>
      <c r="D83" s="10" t="s">
        <v>37</v>
      </c>
      <c r="E83" s="5" t="s">
        <v>13</v>
      </c>
      <c r="F83" s="9" t="s">
        <v>926</v>
      </c>
      <c r="G83" s="4" t="s">
        <v>252</v>
      </c>
      <c r="H83" s="9" t="s">
        <v>929</v>
      </c>
      <c r="I83" s="18"/>
    </row>
    <row r="84" customHeight="1" spans="1:9">
      <c r="A84" s="5" t="s">
        <v>10</v>
      </c>
      <c r="B84" s="5">
        <v>11</v>
      </c>
      <c r="C84" s="8" t="s">
        <v>32</v>
      </c>
      <c r="D84" s="10" t="s">
        <v>33</v>
      </c>
      <c r="E84" s="5" t="s">
        <v>935</v>
      </c>
      <c r="F84" s="9" t="s">
        <v>932</v>
      </c>
      <c r="G84" s="4" t="s">
        <v>933</v>
      </c>
      <c r="H84" s="9" t="s">
        <v>934</v>
      </c>
      <c r="I84" s="18"/>
    </row>
    <row r="85" customHeight="1" spans="1:9">
      <c r="A85" s="5" t="s">
        <v>10</v>
      </c>
      <c r="B85" s="5">
        <v>11</v>
      </c>
      <c r="C85" s="5" t="s">
        <v>39</v>
      </c>
      <c r="D85" s="5" t="s">
        <v>33</v>
      </c>
      <c r="E85" s="5" t="s">
        <v>13</v>
      </c>
      <c r="F85" s="5" t="s">
        <v>34</v>
      </c>
      <c r="G85" s="5" t="s">
        <v>40</v>
      </c>
      <c r="H85" s="6" t="s">
        <v>36</v>
      </c>
      <c r="I85" s="4"/>
    </row>
    <row r="86" customHeight="1" spans="1:9">
      <c r="A86" s="5" t="s">
        <v>10</v>
      </c>
      <c r="B86" s="5">
        <v>11</v>
      </c>
      <c r="C86" s="5" t="s">
        <v>39</v>
      </c>
      <c r="D86" s="7" t="s">
        <v>33</v>
      </c>
      <c r="E86" s="5" t="s">
        <v>13</v>
      </c>
      <c r="F86" s="4" t="s">
        <v>54</v>
      </c>
      <c r="G86" s="4" t="s">
        <v>55</v>
      </c>
      <c r="H86" s="4" t="s">
        <v>58</v>
      </c>
      <c r="I86" s="10"/>
    </row>
    <row r="87" customHeight="1" spans="1:9">
      <c r="A87" s="5" t="s">
        <v>10</v>
      </c>
      <c r="B87" s="5">
        <v>11</v>
      </c>
      <c r="C87" s="5" t="s">
        <v>39</v>
      </c>
      <c r="D87" s="8" t="s">
        <v>37</v>
      </c>
      <c r="E87" s="5" t="s">
        <v>13</v>
      </c>
      <c r="F87" s="9" t="s">
        <v>188</v>
      </c>
      <c r="G87" s="4" t="s">
        <v>190</v>
      </c>
      <c r="H87" s="9" t="s">
        <v>196</v>
      </c>
      <c r="I87" s="10"/>
    </row>
    <row r="88" customHeight="1" spans="1:9">
      <c r="A88" s="10" t="s">
        <v>10</v>
      </c>
      <c r="B88" s="5">
        <v>11</v>
      </c>
      <c r="C88" s="5" t="s">
        <v>39</v>
      </c>
      <c r="D88" s="8" t="s">
        <v>33</v>
      </c>
      <c r="E88" s="5" t="s">
        <v>203</v>
      </c>
      <c r="F88" s="9" t="s">
        <v>204</v>
      </c>
      <c r="G88" s="4" t="s">
        <v>207</v>
      </c>
      <c r="H88" s="9" t="s">
        <v>213</v>
      </c>
      <c r="I88" s="10"/>
    </row>
    <row r="89" customHeight="1" spans="1:9">
      <c r="A89" s="10" t="s">
        <v>10</v>
      </c>
      <c r="B89" s="5">
        <v>11</v>
      </c>
      <c r="C89" s="5" t="s">
        <v>39</v>
      </c>
      <c r="D89" s="8" t="s">
        <v>37</v>
      </c>
      <c r="E89" s="5" t="s">
        <v>203</v>
      </c>
      <c r="F89" s="9" t="s">
        <v>204</v>
      </c>
      <c r="G89" s="4" t="s">
        <v>208</v>
      </c>
      <c r="H89" s="9" t="s">
        <v>213</v>
      </c>
      <c r="I89" s="10"/>
    </row>
    <row r="90" customHeight="1" spans="1:9">
      <c r="A90" s="10" t="s">
        <v>10</v>
      </c>
      <c r="B90" s="5">
        <v>11</v>
      </c>
      <c r="C90" s="5" t="s">
        <v>39</v>
      </c>
      <c r="D90" s="8" t="s">
        <v>33</v>
      </c>
      <c r="E90" s="5" t="s">
        <v>218</v>
      </c>
      <c r="F90" s="9" t="s">
        <v>219</v>
      </c>
      <c r="G90" s="4" t="s">
        <v>220</v>
      </c>
      <c r="H90" s="9" t="s">
        <v>237</v>
      </c>
      <c r="I90" s="10"/>
    </row>
    <row r="91" customHeight="1" spans="1:9">
      <c r="A91" s="10" t="s">
        <v>10</v>
      </c>
      <c r="B91" s="8">
        <v>11</v>
      </c>
      <c r="C91" s="5" t="s">
        <v>39</v>
      </c>
      <c r="D91" s="8" t="s">
        <v>37</v>
      </c>
      <c r="E91" s="5" t="s">
        <v>218</v>
      </c>
      <c r="F91" s="9" t="s">
        <v>219</v>
      </c>
      <c r="G91" s="4" t="s">
        <v>220</v>
      </c>
      <c r="H91" s="9" t="s">
        <v>238</v>
      </c>
      <c r="I91" s="10"/>
    </row>
    <row r="92" customHeight="1" spans="1:9">
      <c r="A92" s="10" t="s">
        <v>10</v>
      </c>
      <c r="B92" s="8">
        <v>11</v>
      </c>
      <c r="C92" s="5" t="s">
        <v>39</v>
      </c>
      <c r="D92" s="10" t="s">
        <v>37</v>
      </c>
      <c r="E92" s="5" t="s">
        <v>277</v>
      </c>
      <c r="F92" s="9" t="s">
        <v>274</v>
      </c>
      <c r="G92" s="4" t="s">
        <v>255</v>
      </c>
      <c r="H92" s="9" t="s">
        <v>278</v>
      </c>
      <c r="I92" s="10"/>
    </row>
    <row r="93" customHeight="1" spans="1:9">
      <c r="A93" s="10" t="s">
        <v>10</v>
      </c>
      <c r="B93" s="8">
        <v>11</v>
      </c>
      <c r="C93" s="5" t="s">
        <v>39</v>
      </c>
      <c r="D93" s="4" t="s">
        <v>33</v>
      </c>
      <c r="E93" s="4" t="s">
        <v>13</v>
      </c>
      <c r="F93" s="9" t="s">
        <v>280</v>
      </c>
      <c r="G93" s="4" t="s">
        <v>284</v>
      </c>
      <c r="H93" s="9" t="s">
        <v>289</v>
      </c>
      <c r="I93" s="10"/>
    </row>
    <row r="94" customHeight="1" spans="1:9">
      <c r="A94" s="5" t="s">
        <v>10</v>
      </c>
      <c r="B94" s="5">
        <v>11</v>
      </c>
      <c r="C94" s="5" t="s">
        <v>39</v>
      </c>
      <c r="D94" s="5" t="s">
        <v>12</v>
      </c>
      <c r="E94" s="5" t="s">
        <v>13</v>
      </c>
      <c r="F94" s="11" t="s">
        <v>417</v>
      </c>
      <c r="G94" s="5" t="s">
        <v>420</v>
      </c>
      <c r="H94" s="11" t="s">
        <v>432</v>
      </c>
      <c r="I94" s="10"/>
    </row>
    <row r="95" customHeight="1" spans="1:9">
      <c r="A95" s="5" t="s">
        <v>10</v>
      </c>
      <c r="B95" s="5">
        <v>11</v>
      </c>
      <c r="C95" s="5" t="s">
        <v>39</v>
      </c>
      <c r="D95" s="5" t="s">
        <v>33</v>
      </c>
      <c r="E95" s="5" t="s">
        <v>469</v>
      </c>
      <c r="F95" s="9" t="s">
        <v>470</v>
      </c>
      <c r="G95" s="4" t="s">
        <v>471</v>
      </c>
      <c r="H95" s="9" t="s">
        <v>472</v>
      </c>
      <c r="I95" s="10"/>
    </row>
    <row r="96" customHeight="1" spans="1:9">
      <c r="A96" s="5" t="s">
        <v>10</v>
      </c>
      <c r="B96" s="5">
        <v>11</v>
      </c>
      <c r="C96" s="5" t="s">
        <v>39</v>
      </c>
      <c r="D96" s="5" t="s">
        <v>37</v>
      </c>
      <c r="E96" s="5" t="s">
        <v>13</v>
      </c>
      <c r="F96" s="9" t="s">
        <v>507</v>
      </c>
      <c r="G96" s="4" t="s">
        <v>510</v>
      </c>
      <c r="H96" s="9" t="s">
        <v>521</v>
      </c>
      <c r="I96" s="10"/>
    </row>
    <row r="97" customHeight="1" spans="1:9">
      <c r="A97" s="5" t="s">
        <v>10</v>
      </c>
      <c r="B97" s="5">
        <v>11</v>
      </c>
      <c r="C97" s="5" t="s">
        <v>39</v>
      </c>
      <c r="D97" s="5" t="s">
        <v>33</v>
      </c>
      <c r="E97" s="5" t="s">
        <v>13</v>
      </c>
      <c r="F97" s="4" t="s">
        <v>571</v>
      </c>
      <c r="G97" s="4" t="s">
        <v>574</v>
      </c>
      <c r="H97" s="4" t="s">
        <v>577</v>
      </c>
      <c r="I97" s="10"/>
    </row>
    <row r="98" customHeight="1" spans="1:9">
      <c r="A98" s="5" t="s">
        <v>10</v>
      </c>
      <c r="B98" s="5">
        <v>11</v>
      </c>
      <c r="C98" s="5" t="s">
        <v>39</v>
      </c>
      <c r="D98" s="5" t="s">
        <v>12</v>
      </c>
      <c r="E98" s="5" t="s">
        <v>13</v>
      </c>
      <c r="F98" s="4" t="s">
        <v>571</v>
      </c>
      <c r="G98" s="4" t="s">
        <v>575</v>
      </c>
      <c r="H98" s="4" t="s">
        <v>577</v>
      </c>
      <c r="I98" s="10"/>
    </row>
    <row r="99" customHeight="1" spans="1:9">
      <c r="A99" s="5" t="s">
        <v>10</v>
      </c>
      <c r="B99" s="5">
        <v>11</v>
      </c>
      <c r="C99" s="5" t="s">
        <v>39</v>
      </c>
      <c r="D99" s="5" t="s">
        <v>33</v>
      </c>
      <c r="E99" s="5" t="s">
        <v>578</v>
      </c>
      <c r="F99" s="4" t="s">
        <v>579</v>
      </c>
      <c r="G99" s="4" t="s">
        <v>580</v>
      </c>
      <c r="H99" s="4" t="s">
        <v>581</v>
      </c>
      <c r="I99" s="10"/>
    </row>
    <row r="100" customHeight="1" spans="1:9">
      <c r="A100" s="5" t="s">
        <v>10</v>
      </c>
      <c r="B100" s="8">
        <v>11</v>
      </c>
      <c r="C100" s="5" t="s">
        <v>39</v>
      </c>
      <c r="D100" s="5" t="s">
        <v>37</v>
      </c>
      <c r="E100" s="5" t="s">
        <v>578</v>
      </c>
      <c r="F100" s="4" t="s">
        <v>579</v>
      </c>
      <c r="G100" s="4" t="s">
        <v>580</v>
      </c>
      <c r="H100" s="4" t="s">
        <v>581</v>
      </c>
      <c r="I100" s="10"/>
    </row>
    <row r="101" customHeight="1" spans="1:9">
      <c r="A101" s="5" t="s">
        <v>10</v>
      </c>
      <c r="B101" s="8">
        <v>11</v>
      </c>
      <c r="C101" s="5" t="s">
        <v>39</v>
      </c>
      <c r="D101" s="5" t="s">
        <v>37</v>
      </c>
      <c r="E101" s="5" t="s">
        <v>13</v>
      </c>
      <c r="F101" s="4" t="s">
        <v>585</v>
      </c>
      <c r="G101" s="4" t="s">
        <v>592</v>
      </c>
      <c r="H101" s="4" t="s">
        <v>594</v>
      </c>
      <c r="I101" s="10"/>
    </row>
    <row r="102" customHeight="1" spans="1:9">
      <c r="A102" s="5" t="s">
        <v>10</v>
      </c>
      <c r="B102" s="8">
        <v>11</v>
      </c>
      <c r="C102" s="5" t="s">
        <v>39</v>
      </c>
      <c r="D102" s="5" t="s">
        <v>12</v>
      </c>
      <c r="E102" s="5" t="s">
        <v>13</v>
      </c>
      <c r="F102" s="4" t="s">
        <v>599</v>
      </c>
      <c r="G102" s="4" t="s">
        <v>600</v>
      </c>
      <c r="H102" s="4" t="s">
        <v>607</v>
      </c>
      <c r="I102" s="10"/>
    </row>
    <row r="103" customHeight="1" spans="1:9">
      <c r="A103" s="5" t="s">
        <v>10</v>
      </c>
      <c r="B103" s="8">
        <v>11</v>
      </c>
      <c r="C103" s="5" t="s">
        <v>39</v>
      </c>
      <c r="D103" s="5" t="s">
        <v>37</v>
      </c>
      <c r="E103" s="5" t="s">
        <v>13</v>
      </c>
      <c r="F103" s="4" t="s">
        <v>708</v>
      </c>
      <c r="G103" s="4" t="s">
        <v>535</v>
      </c>
      <c r="H103" s="4" t="s">
        <v>711</v>
      </c>
      <c r="I103" s="10"/>
    </row>
    <row r="104" customHeight="1" spans="1:9">
      <c r="A104" s="5" t="s">
        <v>10</v>
      </c>
      <c r="B104" s="8">
        <v>11</v>
      </c>
      <c r="C104" s="5" t="s">
        <v>39</v>
      </c>
      <c r="D104" s="5" t="s">
        <v>37</v>
      </c>
      <c r="E104" s="5" t="s">
        <v>756</v>
      </c>
      <c r="F104" s="4" t="s">
        <v>753</v>
      </c>
      <c r="G104" s="4" t="s">
        <v>760</v>
      </c>
      <c r="H104" s="4" t="s">
        <v>770</v>
      </c>
      <c r="I104" s="10"/>
    </row>
    <row r="105" customHeight="1" spans="1:9">
      <c r="A105" s="5" t="s">
        <v>10</v>
      </c>
      <c r="B105" s="8">
        <v>11</v>
      </c>
      <c r="C105" s="5" t="s">
        <v>39</v>
      </c>
      <c r="D105" s="5" t="s">
        <v>33</v>
      </c>
      <c r="E105" s="5" t="s">
        <v>816</v>
      </c>
      <c r="F105" s="4" t="s">
        <v>817</v>
      </c>
      <c r="G105" s="4" t="s">
        <v>819</v>
      </c>
      <c r="H105" s="4" t="s">
        <v>820</v>
      </c>
      <c r="I105" s="10"/>
    </row>
    <row r="106" customHeight="1" spans="1:9">
      <c r="A106" s="5" t="s">
        <v>10</v>
      </c>
      <c r="B106" s="5">
        <v>11</v>
      </c>
      <c r="C106" s="5" t="s">
        <v>39</v>
      </c>
      <c r="D106" s="4" t="s">
        <v>37</v>
      </c>
      <c r="E106" s="5" t="s">
        <v>13</v>
      </c>
      <c r="F106" s="4" t="s">
        <v>853</v>
      </c>
      <c r="G106" s="4" t="s">
        <v>857</v>
      </c>
      <c r="H106" s="4" t="s">
        <v>858</v>
      </c>
      <c r="I106" s="10"/>
    </row>
    <row r="107" customHeight="1" spans="1:9">
      <c r="A107" s="5" t="s">
        <v>10</v>
      </c>
      <c r="B107" s="5">
        <v>11</v>
      </c>
      <c r="C107" s="5" t="s">
        <v>39</v>
      </c>
      <c r="D107" s="4" t="s">
        <v>37</v>
      </c>
      <c r="E107" s="5" t="s">
        <v>13</v>
      </c>
      <c r="F107" s="4" t="s">
        <v>862</v>
      </c>
      <c r="G107" s="4" t="s">
        <v>865</v>
      </c>
      <c r="H107" s="4" t="s">
        <v>866</v>
      </c>
      <c r="I107" s="10"/>
    </row>
    <row r="108" customHeight="1" spans="1:9">
      <c r="A108" s="5" t="s">
        <v>10</v>
      </c>
      <c r="B108" s="5">
        <v>11</v>
      </c>
      <c r="C108" s="8" t="s">
        <v>39</v>
      </c>
      <c r="D108" s="10" t="s">
        <v>37</v>
      </c>
      <c r="E108" s="5" t="s">
        <v>13</v>
      </c>
      <c r="F108" s="9" t="s">
        <v>926</v>
      </c>
      <c r="G108" s="4" t="s">
        <v>930</v>
      </c>
      <c r="H108" s="9" t="s">
        <v>928</v>
      </c>
      <c r="I108" s="18"/>
    </row>
    <row r="109" customHeight="1" spans="1:9">
      <c r="A109" s="5" t="s">
        <v>10</v>
      </c>
      <c r="B109" s="5">
        <v>11</v>
      </c>
      <c r="C109" s="8" t="s">
        <v>39</v>
      </c>
      <c r="D109" s="10" t="s">
        <v>33</v>
      </c>
      <c r="E109" s="5" t="s">
        <v>936</v>
      </c>
      <c r="F109" s="9" t="s">
        <v>932</v>
      </c>
      <c r="G109" s="4" t="s">
        <v>933</v>
      </c>
      <c r="H109" s="9" t="s">
        <v>934</v>
      </c>
      <c r="I109" s="18"/>
    </row>
    <row r="110" customHeight="1" spans="1:9">
      <c r="A110" s="5" t="s">
        <v>10</v>
      </c>
      <c r="B110" s="5">
        <v>11</v>
      </c>
      <c r="C110" s="8" t="s">
        <v>39</v>
      </c>
      <c r="D110" s="10" t="s">
        <v>37</v>
      </c>
      <c r="E110" s="5" t="s">
        <v>218</v>
      </c>
      <c r="F110" s="9" t="s">
        <v>937</v>
      </c>
      <c r="G110" s="4" t="s">
        <v>938</v>
      </c>
      <c r="H110" s="9" t="s">
        <v>232</v>
      </c>
      <c r="I110" s="18"/>
    </row>
    <row r="111" customHeight="1" spans="1:9">
      <c r="A111" s="5" t="s">
        <v>10</v>
      </c>
      <c r="B111" s="5">
        <v>11</v>
      </c>
      <c r="C111" s="8" t="s">
        <v>39</v>
      </c>
      <c r="D111" s="10" t="s">
        <v>18</v>
      </c>
      <c r="E111" s="5" t="s">
        <v>218</v>
      </c>
      <c r="F111" s="9" t="s">
        <v>937</v>
      </c>
      <c r="G111" s="4" t="s">
        <v>938</v>
      </c>
      <c r="H111" s="9" t="s">
        <v>944</v>
      </c>
      <c r="I111" s="18"/>
    </row>
    <row r="112" customHeight="1" spans="1:9">
      <c r="A112" s="5" t="s">
        <v>10</v>
      </c>
      <c r="B112" s="5">
        <v>11</v>
      </c>
      <c r="C112" s="8" t="s">
        <v>39</v>
      </c>
      <c r="D112" s="10" t="s">
        <v>12</v>
      </c>
      <c r="E112" s="5" t="s">
        <v>218</v>
      </c>
      <c r="F112" s="9" t="s">
        <v>937</v>
      </c>
      <c r="G112" s="4" t="s">
        <v>938</v>
      </c>
      <c r="H112" s="9" t="s">
        <v>236</v>
      </c>
      <c r="I112" s="18"/>
    </row>
    <row r="113" customHeight="1" spans="1:9">
      <c r="A113" s="5" t="s">
        <v>10</v>
      </c>
      <c r="B113" s="5">
        <v>11</v>
      </c>
      <c r="C113" s="8" t="s">
        <v>39</v>
      </c>
      <c r="D113" s="10" t="s">
        <v>33</v>
      </c>
      <c r="E113" s="5" t="s">
        <v>13</v>
      </c>
      <c r="F113" s="9" t="s">
        <v>962</v>
      </c>
      <c r="G113" s="4" t="s">
        <v>963</v>
      </c>
      <c r="H113" s="9" t="s">
        <v>964</v>
      </c>
      <c r="I113" s="18"/>
    </row>
    <row r="114" customHeight="1" spans="1:9">
      <c r="A114" s="5" t="s">
        <v>10</v>
      </c>
      <c r="B114" s="5">
        <v>11</v>
      </c>
      <c r="C114" s="5" t="s">
        <v>17</v>
      </c>
      <c r="D114" s="5" t="s">
        <v>18</v>
      </c>
      <c r="E114" s="5" t="s">
        <v>13</v>
      </c>
      <c r="F114" s="5" t="s">
        <v>14</v>
      </c>
      <c r="G114" s="5" t="s">
        <v>19</v>
      </c>
      <c r="H114" s="6" t="s">
        <v>20</v>
      </c>
      <c r="I114" s="4"/>
    </row>
    <row r="115" customHeight="1" spans="1:9">
      <c r="A115" s="5" t="s">
        <v>10</v>
      </c>
      <c r="B115" s="5">
        <v>11</v>
      </c>
      <c r="C115" s="5" t="s">
        <v>17</v>
      </c>
      <c r="D115" s="5" t="s">
        <v>37</v>
      </c>
      <c r="E115" s="5" t="s">
        <v>13</v>
      </c>
      <c r="F115" s="5" t="s">
        <v>41</v>
      </c>
      <c r="G115" s="5" t="s">
        <v>49</v>
      </c>
      <c r="H115" s="6" t="s">
        <v>43</v>
      </c>
      <c r="I115" s="4"/>
    </row>
    <row r="116" customHeight="1" spans="1:9">
      <c r="A116" s="5" t="s">
        <v>10</v>
      </c>
      <c r="B116" s="5">
        <v>11</v>
      </c>
      <c r="C116" s="5" t="s">
        <v>17</v>
      </c>
      <c r="D116" s="5" t="s">
        <v>18</v>
      </c>
      <c r="E116" s="5" t="s">
        <v>13</v>
      </c>
      <c r="F116" s="5" t="s">
        <v>41</v>
      </c>
      <c r="G116" s="5" t="s">
        <v>44</v>
      </c>
      <c r="H116" s="6" t="s">
        <v>43</v>
      </c>
      <c r="I116" s="4"/>
    </row>
    <row r="117" customHeight="1" spans="1:9">
      <c r="A117" s="5" t="s">
        <v>10</v>
      </c>
      <c r="B117" s="5">
        <v>11</v>
      </c>
      <c r="C117" s="5" t="s">
        <v>17</v>
      </c>
      <c r="D117" s="5" t="s">
        <v>12</v>
      </c>
      <c r="E117" s="5" t="s">
        <v>13</v>
      </c>
      <c r="F117" s="5" t="s">
        <v>41</v>
      </c>
      <c r="G117" s="5" t="s">
        <v>44</v>
      </c>
      <c r="H117" s="6" t="s">
        <v>43</v>
      </c>
      <c r="I117" s="4"/>
    </row>
    <row r="118" customHeight="1" spans="1:9">
      <c r="A118" s="5" t="s">
        <v>10</v>
      </c>
      <c r="B118" s="5">
        <v>11</v>
      </c>
      <c r="C118" s="5" t="s">
        <v>17</v>
      </c>
      <c r="D118" s="7" t="s">
        <v>33</v>
      </c>
      <c r="E118" s="5" t="s">
        <v>13</v>
      </c>
      <c r="F118" s="4" t="s">
        <v>54</v>
      </c>
      <c r="G118" s="4" t="s">
        <v>55</v>
      </c>
      <c r="H118" s="4" t="s">
        <v>58</v>
      </c>
      <c r="I118" s="10"/>
    </row>
    <row r="119" customHeight="1" spans="1:9">
      <c r="A119" s="5" t="s">
        <v>10</v>
      </c>
      <c r="B119" s="5">
        <v>11</v>
      </c>
      <c r="C119" s="5" t="s">
        <v>17</v>
      </c>
      <c r="D119" s="7" t="s">
        <v>37</v>
      </c>
      <c r="E119" s="5" t="s">
        <v>13</v>
      </c>
      <c r="F119" s="4" t="s">
        <v>54</v>
      </c>
      <c r="G119" s="4" t="s">
        <v>59</v>
      </c>
      <c r="H119" s="4" t="s">
        <v>62</v>
      </c>
      <c r="I119" s="10"/>
    </row>
    <row r="120" customHeight="1" spans="1:9">
      <c r="A120" s="5" t="s">
        <v>10</v>
      </c>
      <c r="B120" s="5">
        <v>11</v>
      </c>
      <c r="C120" s="5" t="s">
        <v>17</v>
      </c>
      <c r="D120" s="7" t="s">
        <v>33</v>
      </c>
      <c r="E120" s="5" t="s">
        <v>13</v>
      </c>
      <c r="F120" s="4" t="s">
        <v>64</v>
      </c>
      <c r="G120" s="4" t="s">
        <v>65</v>
      </c>
      <c r="H120" s="4" t="s">
        <v>66</v>
      </c>
      <c r="I120" s="10"/>
    </row>
    <row r="121" customHeight="1" spans="1:9">
      <c r="A121" s="5" t="s">
        <v>10</v>
      </c>
      <c r="B121" s="5">
        <v>11</v>
      </c>
      <c r="C121" s="5" t="s">
        <v>17</v>
      </c>
      <c r="D121" s="7" t="s">
        <v>37</v>
      </c>
      <c r="E121" s="5" t="s">
        <v>13</v>
      </c>
      <c r="F121" s="4" t="s">
        <v>64</v>
      </c>
      <c r="G121" s="4" t="s">
        <v>67</v>
      </c>
      <c r="H121" s="4" t="s">
        <v>66</v>
      </c>
      <c r="I121" s="10"/>
    </row>
    <row r="122" customHeight="1" spans="1:9">
      <c r="A122" s="5" t="s">
        <v>10</v>
      </c>
      <c r="B122" s="5">
        <v>11</v>
      </c>
      <c r="C122" s="5" t="s">
        <v>17</v>
      </c>
      <c r="D122" s="7" t="s">
        <v>18</v>
      </c>
      <c r="E122" s="5" t="s">
        <v>13</v>
      </c>
      <c r="F122" s="4" t="s">
        <v>64</v>
      </c>
      <c r="G122" s="4" t="s">
        <v>68</v>
      </c>
      <c r="H122" s="4" t="s">
        <v>70</v>
      </c>
      <c r="I122" s="10"/>
    </row>
    <row r="123" customHeight="1" spans="1:9">
      <c r="A123" s="5" t="s">
        <v>10</v>
      </c>
      <c r="B123" s="5">
        <v>11</v>
      </c>
      <c r="C123" s="5" t="s">
        <v>17</v>
      </c>
      <c r="D123" s="7" t="s">
        <v>33</v>
      </c>
      <c r="E123" s="5" t="s">
        <v>13</v>
      </c>
      <c r="F123" s="4" t="s">
        <v>88</v>
      </c>
      <c r="G123" s="4" t="s">
        <v>89</v>
      </c>
      <c r="H123" s="4" t="s">
        <v>116</v>
      </c>
      <c r="I123" s="10"/>
    </row>
    <row r="124" customHeight="1" spans="1:9">
      <c r="A124" s="5" t="s">
        <v>10</v>
      </c>
      <c r="B124" s="5">
        <v>11</v>
      </c>
      <c r="C124" s="5" t="s">
        <v>17</v>
      </c>
      <c r="D124" s="7" t="s">
        <v>37</v>
      </c>
      <c r="E124" s="5" t="s">
        <v>92</v>
      </c>
      <c r="F124" s="4" t="s">
        <v>88</v>
      </c>
      <c r="G124" s="4" t="s">
        <v>93</v>
      </c>
      <c r="H124" s="4" t="s">
        <v>117</v>
      </c>
      <c r="I124" s="10"/>
    </row>
    <row r="125" customHeight="1" spans="1:9">
      <c r="A125" s="5" t="s">
        <v>10</v>
      </c>
      <c r="B125" s="5">
        <v>11</v>
      </c>
      <c r="C125" s="5" t="s">
        <v>17</v>
      </c>
      <c r="D125" s="8" t="s">
        <v>33</v>
      </c>
      <c r="E125" s="5" t="s">
        <v>168</v>
      </c>
      <c r="F125" s="9" t="s">
        <v>165</v>
      </c>
      <c r="G125" s="4" t="s">
        <v>169</v>
      </c>
      <c r="H125" s="9" t="s">
        <v>176</v>
      </c>
      <c r="I125" s="10"/>
    </row>
    <row r="126" customHeight="1" spans="1:9">
      <c r="A126" s="5" t="s">
        <v>10</v>
      </c>
      <c r="B126" s="5">
        <v>11</v>
      </c>
      <c r="C126" s="5" t="s">
        <v>17</v>
      </c>
      <c r="D126" s="8" t="s">
        <v>37</v>
      </c>
      <c r="E126" s="5" t="s">
        <v>168</v>
      </c>
      <c r="F126" s="9" t="s">
        <v>165</v>
      </c>
      <c r="G126" s="4" t="s">
        <v>169</v>
      </c>
      <c r="H126" s="9" t="s">
        <v>176</v>
      </c>
      <c r="I126" s="10"/>
    </row>
    <row r="127" customHeight="1" spans="1:9">
      <c r="A127" s="5" t="s">
        <v>10</v>
      </c>
      <c r="B127" s="5">
        <v>11</v>
      </c>
      <c r="C127" s="5" t="s">
        <v>17</v>
      </c>
      <c r="D127" s="8" t="s">
        <v>33</v>
      </c>
      <c r="E127" s="5" t="s">
        <v>13</v>
      </c>
      <c r="F127" s="9" t="s">
        <v>183</v>
      </c>
      <c r="G127" s="4" t="s">
        <v>184</v>
      </c>
      <c r="H127" s="9" t="s">
        <v>185</v>
      </c>
      <c r="I127" s="10"/>
    </row>
    <row r="128" customHeight="1" spans="1:9">
      <c r="A128" s="5" t="s">
        <v>10</v>
      </c>
      <c r="B128" s="5">
        <v>11</v>
      </c>
      <c r="C128" s="5" t="s">
        <v>17</v>
      </c>
      <c r="D128" s="8" t="s">
        <v>37</v>
      </c>
      <c r="E128" s="5" t="s">
        <v>13</v>
      </c>
      <c r="F128" s="9" t="s">
        <v>183</v>
      </c>
      <c r="G128" s="4" t="s">
        <v>186</v>
      </c>
      <c r="H128" s="9" t="s">
        <v>185</v>
      </c>
      <c r="I128" s="10"/>
    </row>
    <row r="129" customHeight="1" spans="1:9">
      <c r="A129" s="5" t="s">
        <v>10</v>
      </c>
      <c r="B129" s="5">
        <v>11</v>
      </c>
      <c r="C129" s="5" t="s">
        <v>17</v>
      </c>
      <c r="D129" s="8" t="s">
        <v>18</v>
      </c>
      <c r="E129" s="5" t="s">
        <v>13</v>
      </c>
      <c r="F129" s="9" t="s">
        <v>183</v>
      </c>
      <c r="G129" s="4" t="s">
        <v>187</v>
      </c>
      <c r="H129" s="9" t="s">
        <v>185</v>
      </c>
      <c r="I129" s="10"/>
    </row>
    <row r="130" customHeight="1" spans="1:9">
      <c r="A130" s="5" t="s">
        <v>10</v>
      </c>
      <c r="B130" s="5">
        <v>11</v>
      </c>
      <c r="C130" s="5" t="s">
        <v>17</v>
      </c>
      <c r="D130" s="5" t="s">
        <v>37</v>
      </c>
      <c r="E130" s="5" t="s">
        <v>13</v>
      </c>
      <c r="F130" s="5" t="s">
        <v>251</v>
      </c>
      <c r="G130" s="5" t="s">
        <v>254</v>
      </c>
      <c r="H130" s="5" t="s">
        <v>75</v>
      </c>
      <c r="I130" s="10"/>
    </row>
    <row r="131" customHeight="1" spans="1:9">
      <c r="A131" s="5" t="s">
        <v>10</v>
      </c>
      <c r="B131" s="5">
        <v>11</v>
      </c>
      <c r="C131" s="5" t="s">
        <v>17</v>
      </c>
      <c r="D131" s="5" t="s">
        <v>18</v>
      </c>
      <c r="E131" s="5" t="s">
        <v>13</v>
      </c>
      <c r="F131" s="5" t="s">
        <v>251</v>
      </c>
      <c r="G131" s="5" t="s">
        <v>254</v>
      </c>
      <c r="H131" s="5" t="s">
        <v>75</v>
      </c>
      <c r="I131" s="10"/>
    </row>
    <row r="132" customHeight="1" spans="1:9">
      <c r="A132" s="5" t="s">
        <v>10</v>
      </c>
      <c r="B132" s="5">
        <v>11</v>
      </c>
      <c r="C132" s="5" t="s">
        <v>17</v>
      </c>
      <c r="D132" s="5" t="s">
        <v>18</v>
      </c>
      <c r="E132" s="5" t="s">
        <v>13</v>
      </c>
      <c r="F132" s="11" t="s">
        <v>417</v>
      </c>
      <c r="G132" s="5" t="s">
        <v>422</v>
      </c>
      <c r="H132" s="11" t="s">
        <v>432</v>
      </c>
      <c r="I132" s="10"/>
    </row>
    <row r="133" customHeight="1" spans="1:9">
      <c r="A133" s="5" t="s">
        <v>10</v>
      </c>
      <c r="B133" s="5">
        <v>11</v>
      </c>
      <c r="C133" s="5" t="s">
        <v>17</v>
      </c>
      <c r="D133" s="5" t="s">
        <v>18</v>
      </c>
      <c r="E133" s="5" t="s">
        <v>13</v>
      </c>
      <c r="F133" s="9" t="s">
        <v>443</v>
      </c>
      <c r="G133" s="4" t="s">
        <v>444</v>
      </c>
      <c r="H133" s="9" t="s">
        <v>445</v>
      </c>
      <c r="I133" s="10"/>
    </row>
    <row r="134" customHeight="1" spans="1:9">
      <c r="A134" s="5" t="s">
        <v>10</v>
      </c>
      <c r="B134" s="5">
        <v>11</v>
      </c>
      <c r="C134" s="5" t="s">
        <v>17</v>
      </c>
      <c r="D134" s="5" t="s">
        <v>12</v>
      </c>
      <c r="E134" s="5" t="s">
        <v>13</v>
      </c>
      <c r="F134" s="9" t="s">
        <v>443</v>
      </c>
      <c r="G134" s="4" t="s">
        <v>444</v>
      </c>
      <c r="H134" s="9" t="s">
        <v>445</v>
      </c>
      <c r="I134" s="10"/>
    </row>
    <row r="135" customHeight="1" spans="1:9">
      <c r="A135" s="5" t="s">
        <v>10</v>
      </c>
      <c r="B135" s="5">
        <v>11</v>
      </c>
      <c r="C135" s="5" t="s">
        <v>17</v>
      </c>
      <c r="D135" s="5" t="s">
        <v>33</v>
      </c>
      <c r="E135" s="5" t="s">
        <v>469</v>
      </c>
      <c r="F135" s="9" t="s">
        <v>470</v>
      </c>
      <c r="G135" s="4" t="s">
        <v>478</v>
      </c>
      <c r="H135" s="9" t="s">
        <v>482</v>
      </c>
      <c r="I135" s="10"/>
    </row>
    <row r="136" customHeight="1" spans="1:9">
      <c r="A136" s="5" t="s">
        <v>10</v>
      </c>
      <c r="B136" s="5">
        <v>11</v>
      </c>
      <c r="C136" s="5" t="s">
        <v>17</v>
      </c>
      <c r="D136" s="5" t="s">
        <v>37</v>
      </c>
      <c r="E136" s="5" t="s">
        <v>469</v>
      </c>
      <c r="F136" s="9" t="s">
        <v>470</v>
      </c>
      <c r="G136" s="4" t="s">
        <v>480</v>
      </c>
      <c r="H136" s="9" t="s">
        <v>481</v>
      </c>
      <c r="I136" s="10"/>
    </row>
    <row r="137" customHeight="1" spans="1:9">
      <c r="A137" s="5" t="s">
        <v>10</v>
      </c>
      <c r="B137" s="5">
        <v>11</v>
      </c>
      <c r="C137" s="5" t="s">
        <v>17</v>
      </c>
      <c r="D137" s="5" t="s">
        <v>18</v>
      </c>
      <c r="E137" s="5" t="s">
        <v>13</v>
      </c>
      <c r="F137" s="9" t="s">
        <v>507</v>
      </c>
      <c r="G137" s="4" t="s">
        <v>511</v>
      </c>
      <c r="H137" s="9" t="s">
        <v>523</v>
      </c>
      <c r="I137" s="10"/>
    </row>
    <row r="138" customHeight="1" spans="1:9">
      <c r="A138" s="5" t="s">
        <v>10</v>
      </c>
      <c r="B138" s="5">
        <v>11</v>
      </c>
      <c r="C138" s="5" t="s">
        <v>17</v>
      </c>
      <c r="D138" s="5" t="s">
        <v>18</v>
      </c>
      <c r="E138" s="5" t="s">
        <v>533</v>
      </c>
      <c r="F138" s="9" t="s">
        <v>534</v>
      </c>
      <c r="G138" s="4" t="s">
        <v>535</v>
      </c>
      <c r="H138" s="9" t="s">
        <v>555</v>
      </c>
      <c r="I138" s="10"/>
    </row>
    <row r="139" customHeight="1" spans="1:9">
      <c r="A139" s="5" t="s">
        <v>10</v>
      </c>
      <c r="B139" s="5">
        <v>11</v>
      </c>
      <c r="C139" s="5" t="s">
        <v>17</v>
      </c>
      <c r="D139" s="5" t="s">
        <v>37</v>
      </c>
      <c r="E139" s="5" t="s">
        <v>13</v>
      </c>
      <c r="F139" s="4" t="s">
        <v>585</v>
      </c>
      <c r="G139" s="4" t="s">
        <v>592</v>
      </c>
      <c r="H139" s="4" t="s">
        <v>594</v>
      </c>
      <c r="I139" s="10"/>
    </row>
    <row r="140" customHeight="1" spans="1:9">
      <c r="A140" s="5" t="s">
        <v>10</v>
      </c>
      <c r="B140" s="5">
        <v>11</v>
      </c>
      <c r="C140" s="5" t="s">
        <v>17</v>
      </c>
      <c r="D140" s="5" t="s">
        <v>37</v>
      </c>
      <c r="E140" s="5" t="s">
        <v>13</v>
      </c>
      <c r="F140" s="4" t="s">
        <v>599</v>
      </c>
      <c r="G140" s="4" t="s">
        <v>600</v>
      </c>
      <c r="H140" s="4" t="s">
        <v>607</v>
      </c>
      <c r="I140" s="10"/>
    </row>
    <row r="141" customHeight="1" spans="1:9">
      <c r="A141" s="5" t="s">
        <v>10</v>
      </c>
      <c r="B141" s="5">
        <v>11</v>
      </c>
      <c r="C141" s="5" t="s">
        <v>17</v>
      </c>
      <c r="D141" s="5" t="s">
        <v>12</v>
      </c>
      <c r="E141" s="5" t="s">
        <v>13</v>
      </c>
      <c r="F141" s="4" t="s">
        <v>615</v>
      </c>
      <c r="G141" s="4" t="s">
        <v>619</v>
      </c>
      <c r="H141" s="4" t="s">
        <v>634</v>
      </c>
      <c r="I141" s="10"/>
    </row>
    <row r="142" customHeight="1" spans="1:9">
      <c r="A142" s="5" t="s">
        <v>10</v>
      </c>
      <c r="B142" s="5">
        <v>11</v>
      </c>
      <c r="C142" s="5" t="s">
        <v>17</v>
      </c>
      <c r="D142" s="5" t="s">
        <v>33</v>
      </c>
      <c r="E142" s="5" t="s">
        <v>13</v>
      </c>
      <c r="F142" s="4" t="s">
        <v>646</v>
      </c>
      <c r="G142" s="4" t="s">
        <v>664</v>
      </c>
      <c r="H142" s="4" t="s">
        <v>648</v>
      </c>
      <c r="I142" s="10"/>
    </row>
    <row r="143" customHeight="1" spans="1:9">
      <c r="A143" s="5" t="s">
        <v>10</v>
      </c>
      <c r="B143" s="5">
        <v>11</v>
      </c>
      <c r="C143" s="5" t="s">
        <v>17</v>
      </c>
      <c r="D143" s="5" t="s">
        <v>37</v>
      </c>
      <c r="E143" s="5" t="s">
        <v>13</v>
      </c>
      <c r="F143" s="4" t="s">
        <v>646</v>
      </c>
      <c r="G143" s="4" t="s">
        <v>665</v>
      </c>
      <c r="H143" s="4" t="s">
        <v>648</v>
      </c>
      <c r="I143" s="10"/>
    </row>
    <row r="144" customHeight="1" spans="1:9">
      <c r="A144" s="5" t="s">
        <v>10</v>
      </c>
      <c r="B144" s="5">
        <v>11</v>
      </c>
      <c r="C144" s="5" t="s">
        <v>17</v>
      </c>
      <c r="D144" s="5" t="s">
        <v>37</v>
      </c>
      <c r="E144" s="5" t="s">
        <v>13</v>
      </c>
      <c r="F144" s="4" t="s">
        <v>678</v>
      </c>
      <c r="G144" s="4" t="s">
        <v>685</v>
      </c>
      <c r="H144" s="4" t="s">
        <v>686</v>
      </c>
      <c r="I144" s="10"/>
    </row>
    <row r="145" customHeight="1" spans="1:9">
      <c r="A145" s="5" t="s">
        <v>10</v>
      </c>
      <c r="B145" s="5">
        <v>11</v>
      </c>
      <c r="C145" s="5" t="s">
        <v>17</v>
      </c>
      <c r="D145" s="5" t="s">
        <v>12</v>
      </c>
      <c r="E145" s="5" t="s">
        <v>13</v>
      </c>
      <c r="F145" s="4" t="s">
        <v>694</v>
      </c>
      <c r="G145" s="4" t="s">
        <v>697</v>
      </c>
      <c r="H145" s="4" t="s">
        <v>703</v>
      </c>
      <c r="I145" s="10"/>
    </row>
    <row r="146" customHeight="1" spans="1:9">
      <c r="A146" s="5" t="s">
        <v>10</v>
      </c>
      <c r="B146" s="5">
        <v>11</v>
      </c>
      <c r="C146" s="5" t="s">
        <v>17</v>
      </c>
      <c r="D146" s="5" t="s">
        <v>18</v>
      </c>
      <c r="E146" s="5" t="s">
        <v>752</v>
      </c>
      <c r="F146" s="4" t="s">
        <v>753</v>
      </c>
      <c r="G146" s="4" t="s">
        <v>557</v>
      </c>
      <c r="H146" s="4" t="s">
        <v>771</v>
      </c>
      <c r="I146" s="10"/>
    </row>
    <row r="147" customHeight="1" spans="1:9">
      <c r="A147" s="5" t="s">
        <v>10</v>
      </c>
      <c r="B147" s="5">
        <v>11</v>
      </c>
      <c r="C147" s="5" t="s">
        <v>17</v>
      </c>
      <c r="D147" s="5" t="s">
        <v>18</v>
      </c>
      <c r="E147" s="5" t="s">
        <v>776</v>
      </c>
      <c r="F147" s="4" t="s">
        <v>777</v>
      </c>
      <c r="G147" s="4" t="s">
        <v>780</v>
      </c>
      <c r="H147" s="4" t="s">
        <v>786</v>
      </c>
      <c r="I147" s="10"/>
    </row>
    <row r="148" customHeight="1" spans="1:9">
      <c r="A148" s="5" t="s">
        <v>10</v>
      </c>
      <c r="B148" s="5">
        <v>11</v>
      </c>
      <c r="C148" s="5" t="s">
        <v>17</v>
      </c>
      <c r="D148" s="5" t="s">
        <v>12</v>
      </c>
      <c r="E148" s="5" t="s">
        <v>776</v>
      </c>
      <c r="F148" s="4" t="s">
        <v>777</v>
      </c>
      <c r="G148" s="4" t="s">
        <v>781</v>
      </c>
      <c r="H148" s="4" t="s">
        <v>786</v>
      </c>
      <c r="I148" s="10"/>
    </row>
    <row r="149" customHeight="1" spans="1:9">
      <c r="A149" s="5" t="s">
        <v>10</v>
      </c>
      <c r="B149" s="5">
        <v>11</v>
      </c>
      <c r="C149" s="5" t="s">
        <v>17</v>
      </c>
      <c r="D149" s="5" t="s">
        <v>37</v>
      </c>
      <c r="E149" s="5" t="s">
        <v>13</v>
      </c>
      <c r="F149" s="4" t="s">
        <v>791</v>
      </c>
      <c r="G149" s="4" t="s">
        <v>794</v>
      </c>
      <c r="H149" s="4" t="s">
        <v>795</v>
      </c>
      <c r="I149" s="10"/>
    </row>
    <row r="150" customHeight="1" spans="1:9">
      <c r="A150" s="5" t="s">
        <v>10</v>
      </c>
      <c r="B150" s="5">
        <v>11</v>
      </c>
      <c r="C150" s="5" t="s">
        <v>17</v>
      </c>
      <c r="D150" s="5" t="s">
        <v>18</v>
      </c>
      <c r="E150" s="5" t="s">
        <v>13</v>
      </c>
      <c r="F150" s="4" t="s">
        <v>791</v>
      </c>
      <c r="G150" s="4" t="s">
        <v>796</v>
      </c>
      <c r="H150" s="4" t="s">
        <v>797</v>
      </c>
      <c r="I150" s="10"/>
    </row>
    <row r="151" customHeight="1" spans="1:9">
      <c r="A151" s="5" t="s">
        <v>10</v>
      </c>
      <c r="B151" s="5">
        <v>11</v>
      </c>
      <c r="C151" s="4" t="s">
        <v>17</v>
      </c>
      <c r="D151" s="5" t="s">
        <v>37</v>
      </c>
      <c r="E151" s="4" t="s">
        <v>798</v>
      </c>
      <c r="F151" s="4" t="s">
        <v>794</v>
      </c>
      <c r="G151" s="4" t="s">
        <v>808</v>
      </c>
      <c r="H151" s="4" t="s">
        <v>809</v>
      </c>
      <c r="I151" s="10"/>
    </row>
    <row r="152" customHeight="1" spans="1:9">
      <c r="A152" s="5" t="s">
        <v>10</v>
      </c>
      <c r="B152" s="5">
        <v>11</v>
      </c>
      <c r="C152" s="5" t="s">
        <v>17</v>
      </c>
      <c r="D152" s="5" t="s">
        <v>12</v>
      </c>
      <c r="E152" s="5" t="s">
        <v>816</v>
      </c>
      <c r="F152" s="4" t="s">
        <v>817</v>
      </c>
      <c r="G152" s="4" t="s">
        <v>821</v>
      </c>
      <c r="H152" s="4" t="s">
        <v>822</v>
      </c>
      <c r="I152" s="10"/>
    </row>
    <row r="153" customHeight="1" spans="1:9">
      <c r="A153" s="5" t="s">
        <v>10</v>
      </c>
      <c r="B153" s="5">
        <v>11</v>
      </c>
      <c r="C153" s="5" t="s">
        <v>17</v>
      </c>
      <c r="D153" s="5" t="s">
        <v>18</v>
      </c>
      <c r="E153" s="5" t="s">
        <v>13</v>
      </c>
      <c r="F153" s="4" t="s">
        <v>832</v>
      </c>
      <c r="G153" s="4" t="s">
        <v>833</v>
      </c>
      <c r="H153" s="4" t="s">
        <v>237</v>
      </c>
      <c r="I153" s="10"/>
    </row>
    <row r="154" customHeight="1" spans="1:9">
      <c r="A154" s="5" t="s">
        <v>10</v>
      </c>
      <c r="B154" s="5">
        <v>11</v>
      </c>
      <c r="C154" s="5" t="s">
        <v>17</v>
      </c>
      <c r="D154" s="5" t="s">
        <v>12</v>
      </c>
      <c r="E154" s="5" t="s">
        <v>13</v>
      </c>
      <c r="F154" s="4" t="s">
        <v>832</v>
      </c>
      <c r="G154" s="4" t="s">
        <v>833</v>
      </c>
      <c r="H154" s="4" t="s">
        <v>238</v>
      </c>
      <c r="I154" s="10"/>
    </row>
    <row r="155" customHeight="1" spans="1:9">
      <c r="A155" s="5" t="s">
        <v>10</v>
      </c>
      <c r="B155" s="5">
        <v>11</v>
      </c>
      <c r="C155" s="5" t="s">
        <v>17</v>
      </c>
      <c r="D155" s="4" t="s">
        <v>18</v>
      </c>
      <c r="E155" s="4" t="s">
        <v>834</v>
      </c>
      <c r="F155" s="9" t="s">
        <v>835</v>
      </c>
      <c r="G155" s="4" t="s">
        <v>836</v>
      </c>
      <c r="H155" s="9" t="s">
        <v>839</v>
      </c>
      <c r="I155" s="10"/>
    </row>
    <row r="156" customHeight="1" spans="1:9">
      <c r="A156" s="5" t="s">
        <v>10</v>
      </c>
      <c r="B156" s="5">
        <v>11</v>
      </c>
      <c r="C156" s="5" t="s">
        <v>17</v>
      </c>
      <c r="D156" s="4" t="s">
        <v>18</v>
      </c>
      <c r="E156" s="5" t="s">
        <v>13</v>
      </c>
      <c r="F156" s="4" t="s">
        <v>859</v>
      </c>
      <c r="G156" s="4" t="s">
        <v>488</v>
      </c>
      <c r="H156" s="4" t="s">
        <v>860</v>
      </c>
      <c r="I156" s="10"/>
    </row>
    <row r="157" customHeight="1" spans="1:9">
      <c r="A157" s="5" t="s">
        <v>10</v>
      </c>
      <c r="B157" s="5">
        <v>11</v>
      </c>
      <c r="C157" s="5" t="s">
        <v>17</v>
      </c>
      <c r="D157" s="4" t="s">
        <v>37</v>
      </c>
      <c r="E157" s="5" t="s">
        <v>13</v>
      </c>
      <c r="F157" s="4" t="s">
        <v>868</v>
      </c>
      <c r="G157" s="4" t="s">
        <v>869</v>
      </c>
      <c r="H157" s="4" t="s">
        <v>887</v>
      </c>
      <c r="I157" s="10"/>
    </row>
    <row r="158" customHeight="1" spans="1:9">
      <c r="A158" s="5" t="s">
        <v>10</v>
      </c>
      <c r="B158" s="5">
        <v>11</v>
      </c>
      <c r="C158" s="8" t="s">
        <v>17</v>
      </c>
      <c r="D158" s="10" t="s">
        <v>37</v>
      </c>
      <c r="E158" s="5" t="s">
        <v>13</v>
      </c>
      <c r="F158" s="9" t="s">
        <v>950</v>
      </c>
      <c r="G158" s="4" t="s">
        <v>951</v>
      </c>
      <c r="H158" s="9" t="s">
        <v>957</v>
      </c>
      <c r="I158" s="18"/>
    </row>
    <row r="159" customHeight="1" spans="1:9">
      <c r="A159" s="5" t="s">
        <v>10</v>
      </c>
      <c r="B159" s="5">
        <v>11</v>
      </c>
      <c r="C159" s="8" t="s">
        <v>17</v>
      </c>
      <c r="D159" s="10" t="s">
        <v>12</v>
      </c>
      <c r="E159" s="5" t="s">
        <v>13</v>
      </c>
      <c r="F159" s="9" t="s">
        <v>950</v>
      </c>
      <c r="G159" s="4" t="s">
        <v>951</v>
      </c>
      <c r="H159" s="9" t="s">
        <v>957</v>
      </c>
      <c r="I159" s="18"/>
    </row>
    <row r="160" customHeight="1" spans="1:9">
      <c r="A160" s="5" t="s">
        <v>10</v>
      </c>
      <c r="B160" s="5">
        <v>11</v>
      </c>
      <c r="C160" s="8" t="s">
        <v>17</v>
      </c>
      <c r="D160" s="10" t="s">
        <v>12</v>
      </c>
      <c r="E160" s="5" t="s">
        <v>965</v>
      </c>
      <c r="F160" s="9" t="s">
        <v>962</v>
      </c>
      <c r="G160" s="4" t="s">
        <v>963</v>
      </c>
      <c r="H160" s="9" t="s">
        <v>966</v>
      </c>
      <c r="I160" s="18"/>
    </row>
    <row r="161" customHeight="1" spans="1:9">
      <c r="A161" s="5" t="s">
        <v>10</v>
      </c>
      <c r="B161" s="5">
        <v>11</v>
      </c>
      <c r="C161" s="5" t="s">
        <v>21</v>
      </c>
      <c r="D161" s="5" t="s">
        <v>12</v>
      </c>
      <c r="E161" s="5" t="s">
        <v>13</v>
      </c>
      <c r="F161" s="5" t="s">
        <v>14</v>
      </c>
      <c r="G161" s="5" t="s">
        <v>22</v>
      </c>
      <c r="H161" s="6" t="s">
        <v>27</v>
      </c>
      <c r="I161" s="4"/>
    </row>
    <row r="162" customHeight="1" spans="1:9">
      <c r="A162" s="5" t="s">
        <v>10</v>
      </c>
      <c r="B162" s="5">
        <v>11</v>
      </c>
      <c r="C162" s="5" t="s">
        <v>21</v>
      </c>
      <c r="D162" s="7" t="s">
        <v>33</v>
      </c>
      <c r="E162" s="5" t="s">
        <v>92</v>
      </c>
      <c r="F162" s="4" t="s">
        <v>88</v>
      </c>
      <c r="G162" s="4" t="s">
        <v>96</v>
      </c>
      <c r="H162" s="4" t="s">
        <v>118</v>
      </c>
      <c r="I162" s="10"/>
    </row>
    <row r="163" customHeight="1" spans="1:9">
      <c r="A163" s="5" t="s">
        <v>10</v>
      </c>
      <c r="B163" s="5">
        <v>11</v>
      </c>
      <c r="C163" s="5" t="s">
        <v>21</v>
      </c>
      <c r="D163" s="8" t="s">
        <v>18</v>
      </c>
      <c r="E163" s="5" t="s">
        <v>13</v>
      </c>
      <c r="F163" s="9" t="s">
        <v>188</v>
      </c>
      <c r="G163" s="4" t="s">
        <v>175</v>
      </c>
      <c r="H163" s="9" t="s">
        <v>189</v>
      </c>
      <c r="I163" s="10"/>
    </row>
    <row r="164" customHeight="1" spans="1:9">
      <c r="A164" s="5" t="s">
        <v>10</v>
      </c>
      <c r="B164" s="5">
        <v>11</v>
      </c>
      <c r="C164" s="5" t="s">
        <v>21</v>
      </c>
      <c r="D164" s="10" t="s">
        <v>33</v>
      </c>
      <c r="E164" s="5" t="s">
        <v>13</v>
      </c>
      <c r="F164" s="9" t="s">
        <v>274</v>
      </c>
      <c r="G164" s="4" t="s">
        <v>279</v>
      </c>
      <c r="H164" s="9" t="s">
        <v>276</v>
      </c>
      <c r="I164" s="10"/>
    </row>
    <row r="165" customHeight="1" spans="1:9">
      <c r="A165" s="5" t="s">
        <v>10</v>
      </c>
      <c r="B165" s="5">
        <v>11</v>
      </c>
      <c r="C165" s="5" t="s">
        <v>21</v>
      </c>
      <c r="D165" s="10" t="s">
        <v>37</v>
      </c>
      <c r="E165" s="5" t="s">
        <v>295</v>
      </c>
      <c r="F165" s="9" t="s">
        <v>296</v>
      </c>
      <c r="G165" s="5" t="s">
        <v>301</v>
      </c>
      <c r="H165" s="11" t="s">
        <v>317</v>
      </c>
      <c r="I165" s="10"/>
    </row>
    <row r="166" customHeight="1" spans="1:9">
      <c r="A166" s="5" t="s">
        <v>10</v>
      </c>
      <c r="B166" s="5">
        <v>11</v>
      </c>
      <c r="C166" s="5" t="s">
        <v>21</v>
      </c>
      <c r="D166" s="10" t="s">
        <v>37</v>
      </c>
      <c r="E166" s="5" t="s">
        <v>13</v>
      </c>
      <c r="F166" s="9" t="s">
        <v>330</v>
      </c>
      <c r="G166" s="5" t="s">
        <v>331</v>
      </c>
      <c r="H166" s="11" t="s">
        <v>337</v>
      </c>
      <c r="I166" s="10"/>
    </row>
    <row r="167" customHeight="1" spans="1:9">
      <c r="A167" s="5" t="s">
        <v>10</v>
      </c>
      <c r="B167" s="5">
        <v>11</v>
      </c>
      <c r="C167" s="5" t="s">
        <v>21</v>
      </c>
      <c r="D167" s="10" t="s">
        <v>37</v>
      </c>
      <c r="E167" s="5" t="s">
        <v>13</v>
      </c>
      <c r="F167" s="9" t="s">
        <v>330</v>
      </c>
      <c r="G167" s="5" t="s">
        <v>331</v>
      </c>
      <c r="H167" s="11" t="s">
        <v>337</v>
      </c>
      <c r="I167" s="10"/>
    </row>
    <row r="168" customHeight="1" spans="1:9">
      <c r="A168" s="5" t="s">
        <v>10</v>
      </c>
      <c r="B168" s="5">
        <v>11</v>
      </c>
      <c r="C168" s="5" t="s">
        <v>21</v>
      </c>
      <c r="D168" s="10" t="s">
        <v>37</v>
      </c>
      <c r="E168" s="5" t="s">
        <v>13</v>
      </c>
      <c r="F168" s="9" t="s">
        <v>330</v>
      </c>
      <c r="G168" s="5" t="s">
        <v>331</v>
      </c>
      <c r="H168" s="11" t="s">
        <v>337</v>
      </c>
      <c r="I168" s="10"/>
    </row>
    <row r="169" customHeight="1" spans="1:9">
      <c r="A169" s="5" t="s">
        <v>10</v>
      </c>
      <c r="B169" s="5">
        <v>11</v>
      </c>
      <c r="C169" s="5" t="s">
        <v>21</v>
      </c>
      <c r="D169" s="5" t="s">
        <v>18</v>
      </c>
      <c r="E169" s="5" t="s">
        <v>447</v>
      </c>
      <c r="F169" s="9" t="s">
        <v>448</v>
      </c>
      <c r="G169" s="4" t="s">
        <v>451</v>
      </c>
      <c r="H169" s="9" t="s">
        <v>452</v>
      </c>
      <c r="I169" s="10"/>
    </row>
    <row r="170" customHeight="1" spans="1:9">
      <c r="A170" s="5" t="s">
        <v>10</v>
      </c>
      <c r="B170" s="5">
        <v>11</v>
      </c>
      <c r="C170" s="5" t="s">
        <v>21</v>
      </c>
      <c r="D170" s="5" t="s">
        <v>18</v>
      </c>
      <c r="E170" s="5" t="s">
        <v>447</v>
      </c>
      <c r="F170" s="9" t="s">
        <v>448</v>
      </c>
      <c r="G170" s="4" t="s">
        <v>453</v>
      </c>
      <c r="H170" s="9" t="s">
        <v>459</v>
      </c>
      <c r="I170" s="10"/>
    </row>
    <row r="171" customHeight="1" spans="1:9">
      <c r="A171" s="5" t="s">
        <v>10</v>
      </c>
      <c r="B171" s="5">
        <v>11</v>
      </c>
      <c r="C171" s="5" t="s">
        <v>21</v>
      </c>
      <c r="D171" s="5" t="s">
        <v>18</v>
      </c>
      <c r="E171" s="5" t="s">
        <v>13</v>
      </c>
      <c r="F171" s="9" t="s">
        <v>485</v>
      </c>
      <c r="G171" s="4" t="s">
        <v>491</v>
      </c>
      <c r="H171" s="9" t="s">
        <v>498</v>
      </c>
      <c r="I171" s="10"/>
    </row>
    <row r="172" customHeight="1" spans="1:9">
      <c r="A172" s="4" t="s">
        <v>10</v>
      </c>
      <c r="B172" s="5">
        <v>11</v>
      </c>
      <c r="C172" s="5" t="s">
        <v>21</v>
      </c>
      <c r="D172" s="5" t="s">
        <v>12</v>
      </c>
      <c r="E172" s="5" t="s">
        <v>13</v>
      </c>
      <c r="F172" s="9" t="s">
        <v>485</v>
      </c>
      <c r="G172" s="4" t="s">
        <v>486</v>
      </c>
      <c r="H172" s="9" t="s">
        <v>496</v>
      </c>
      <c r="I172" s="10"/>
    </row>
    <row r="173" customHeight="1" spans="1:9">
      <c r="A173" s="4" t="s">
        <v>10</v>
      </c>
      <c r="B173" s="5">
        <v>11</v>
      </c>
      <c r="C173" s="5" t="s">
        <v>21</v>
      </c>
      <c r="D173" s="5" t="s">
        <v>18</v>
      </c>
      <c r="E173" s="5" t="s">
        <v>13</v>
      </c>
      <c r="F173" s="9" t="s">
        <v>503</v>
      </c>
      <c r="G173" s="4" t="s">
        <v>505</v>
      </c>
      <c r="H173" s="9" t="s">
        <v>506</v>
      </c>
      <c r="I173" s="10"/>
    </row>
    <row r="174" customHeight="1" spans="1:9">
      <c r="A174" s="4" t="s">
        <v>10</v>
      </c>
      <c r="B174" s="5">
        <v>11</v>
      </c>
      <c r="C174" s="5" t="s">
        <v>21</v>
      </c>
      <c r="D174" s="5" t="s">
        <v>12</v>
      </c>
      <c r="E174" s="5" t="s">
        <v>13</v>
      </c>
      <c r="F174" s="9" t="s">
        <v>503</v>
      </c>
      <c r="G174" s="4" t="s">
        <v>15</v>
      </c>
      <c r="H174" s="9" t="s">
        <v>27</v>
      </c>
      <c r="I174" s="10"/>
    </row>
    <row r="175" customHeight="1" spans="1:9">
      <c r="A175" s="5" t="s">
        <v>10</v>
      </c>
      <c r="B175" s="5">
        <v>11</v>
      </c>
      <c r="C175" s="5" t="s">
        <v>21</v>
      </c>
      <c r="D175" s="5" t="s">
        <v>18</v>
      </c>
      <c r="E175" s="5" t="s">
        <v>533</v>
      </c>
      <c r="F175" s="9" t="s">
        <v>534</v>
      </c>
      <c r="G175" s="4" t="s">
        <v>535</v>
      </c>
      <c r="H175" s="9" t="s">
        <v>556</v>
      </c>
      <c r="I175" s="10"/>
    </row>
    <row r="176" customHeight="1" spans="1:9">
      <c r="A176" s="5" t="s">
        <v>10</v>
      </c>
      <c r="B176" s="5">
        <v>11</v>
      </c>
      <c r="C176" s="5" t="s">
        <v>21</v>
      </c>
      <c r="D176" s="5" t="s">
        <v>37</v>
      </c>
      <c r="E176" s="5" t="s">
        <v>13</v>
      </c>
      <c r="F176" s="4" t="s">
        <v>694</v>
      </c>
      <c r="G176" s="4" t="s">
        <v>698</v>
      </c>
      <c r="H176" s="4" t="s">
        <v>703</v>
      </c>
      <c r="I176" s="10"/>
    </row>
    <row r="177" customHeight="1" spans="1:9">
      <c r="A177" s="5" t="s">
        <v>10</v>
      </c>
      <c r="B177" s="5">
        <v>11</v>
      </c>
      <c r="C177" s="5" t="s">
        <v>21</v>
      </c>
      <c r="D177" s="5" t="s">
        <v>12</v>
      </c>
      <c r="E177" s="5" t="s">
        <v>13</v>
      </c>
      <c r="F177" s="4" t="s">
        <v>708</v>
      </c>
      <c r="G177" s="4" t="s">
        <v>535</v>
      </c>
      <c r="H177" s="4" t="s">
        <v>711</v>
      </c>
      <c r="I177" s="10"/>
    </row>
    <row r="178" customHeight="1" spans="1:9">
      <c r="A178" s="5" t="s">
        <v>10</v>
      </c>
      <c r="B178" s="5">
        <v>11</v>
      </c>
      <c r="C178" s="5" t="s">
        <v>21</v>
      </c>
      <c r="D178" s="4" t="s">
        <v>18</v>
      </c>
      <c r="E178" s="5" t="s">
        <v>13</v>
      </c>
      <c r="F178" s="4" t="s">
        <v>859</v>
      </c>
      <c r="G178" s="4" t="s">
        <v>861</v>
      </c>
      <c r="H178" s="4" t="s">
        <v>860</v>
      </c>
      <c r="I178" s="10"/>
    </row>
    <row r="179" customHeight="1" spans="1:9">
      <c r="A179" s="5" t="s">
        <v>10</v>
      </c>
      <c r="B179" s="5">
        <v>11</v>
      </c>
      <c r="C179" s="5" t="s">
        <v>21</v>
      </c>
      <c r="D179" s="4" t="s">
        <v>12</v>
      </c>
      <c r="E179" s="5" t="s">
        <v>13</v>
      </c>
      <c r="F179" s="4" t="s">
        <v>859</v>
      </c>
      <c r="G179" s="4" t="s">
        <v>861</v>
      </c>
      <c r="H179" s="4" t="s">
        <v>860</v>
      </c>
      <c r="I179" s="10"/>
    </row>
    <row r="180" customHeight="1" spans="1:9">
      <c r="A180" s="5" t="s">
        <v>10</v>
      </c>
      <c r="B180" s="5">
        <v>11</v>
      </c>
      <c r="C180" s="5" t="s">
        <v>21</v>
      </c>
      <c r="D180" s="4" t="s">
        <v>33</v>
      </c>
      <c r="E180" s="5" t="s">
        <v>13</v>
      </c>
      <c r="F180" s="4" t="s">
        <v>862</v>
      </c>
      <c r="G180" s="4" t="s">
        <v>867</v>
      </c>
      <c r="H180" s="4" t="s">
        <v>864</v>
      </c>
      <c r="I180" s="10"/>
    </row>
    <row r="181" customHeight="1" spans="1:9">
      <c r="A181" s="4" t="s">
        <v>10</v>
      </c>
      <c r="B181" s="5">
        <v>11</v>
      </c>
      <c r="C181" s="8" t="s">
        <v>21</v>
      </c>
      <c r="D181" s="10" t="s">
        <v>18</v>
      </c>
      <c r="E181" s="5" t="s">
        <v>13</v>
      </c>
      <c r="F181" s="9" t="s">
        <v>945</v>
      </c>
      <c r="G181" s="4" t="s">
        <v>947</v>
      </c>
      <c r="H181" s="9"/>
      <c r="I181" s="18"/>
    </row>
    <row r="182" customHeight="1" spans="1:9">
      <c r="A182" s="4" t="s">
        <v>10</v>
      </c>
      <c r="B182" s="5">
        <v>11</v>
      </c>
      <c r="C182" s="8" t="s">
        <v>21</v>
      </c>
      <c r="D182" s="10" t="s">
        <v>948</v>
      </c>
      <c r="E182" s="5" t="s">
        <v>447</v>
      </c>
      <c r="F182" s="9" t="s">
        <v>945</v>
      </c>
      <c r="G182" s="4" t="s">
        <v>949</v>
      </c>
      <c r="H182" s="9"/>
      <c r="I182" s="18"/>
    </row>
    <row r="183" customHeight="1" spans="1:9">
      <c r="A183" s="4" t="s">
        <v>10</v>
      </c>
      <c r="B183" s="5">
        <v>11</v>
      </c>
      <c r="C183" s="8" t="s">
        <v>21</v>
      </c>
      <c r="D183" s="10" t="s">
        <v>37</v>
      </c>
      <c r="E183" s="5" t="s">
        <v>13</v>
      </c>
      <c r="F183" s="9" t="s">
        <v>950</v>
      </c>
      <c r="G183" s="4" t="s">
        <v>951</v>
      </c>
      <c r="H183" s="9" t="s">
        <v>957</v>
      </c>
      <c r="I183" s="18"/>
    </row>
  </sheetData>
  <sortState ref="C3:I183">
    <sortCondition ref="C3"/>
  </sortState>
  <mergeCells count="1">
    <mergeCell ref="A1:I1"/>
  </mergeCells>
  <dataValidations count="6">
    <dataValidation type="list" allowBlank="1" showInputMessage="1" showErrorMessage="1" sqref="D133 D3:D5 D21:D23 D45:D47 D64:D66 D145:D147">
      <formula1>"一二节,三四节,五六节,七八节"</formula1>
    </dataValidation>
    <dataValidation type="list" allowBlank="1" showInputMessage="1" showErrorMessage="1" sqref="A181:A183">
      <formula1>"法学与社会学学院, 财经学院,  管理学院, 旅业管理学院、国际酒店管理学院, 人文与传播学院,  艺术设计学院,  外国语学院,  理工学院, 信息与智能工程学院, 音乐学院, 体育学院,  健康产业管理学院, 丝路商学院,盛宝金融科技商学院, 马克思主义学院, 创新创业学院"</formula1>
    </dataValidation>
    <dataValidation type="list" allowBlank="1" showInputMessage="1" showErrorMessage="1" sqref="F181:F183">
      <formula1>"潘玉霞,沈涛,高华玲,杨明,周显春"</formula1>
    </dataValidation>
    <dataValidation type="list" allowBlank="1" showInputMessage="1" showErrorMessage="1" sqref="B9:B11 B21:B23 B27:B29 B51:B53 B61:B66 B76:B78 B85:B90 B106:B108 B118:B120 B124:B129 B133:B135 B145:B147 B151:B153 B160:B165 B175:B183">
      <formula1>"1,2,3,4,5,6,7,8,9,10,11,12,13,14,15"</formula1>
    </dataValidation>
    <dataValidation allowBlank="1" showInputMessage="1" showErrorMessage="1" sqref="B6:B8 B12:B20 B24:B26 B30:B32 B36:B44 B48:B50 B57:B60 B67:B69 B73:B75 B79:B84 B91:B93 B97:B99 B103:B105 B112:B114 B121:B123 B136:B144 B148:B150 B154:B159 B166:B174 C33:C35"/>
    <dataValidation type="list" allowBlank="1" showInputMessage="1" showErrorMessage="1" sqref="D6:D8 D12:D20 D24:D26 D30:D44 D48:D50 D57:D60 D67:D69 D73:D75 D79:D84 D91:D93 D97:D99 D103:D105 D112:D114 D121:D123 D136:D138 D142:D144 D148:D150 D154:D156 D166:D174">
      <formula1>"一二节,三四节,五六节,七八节,九十节"</formula1>
    </dataValidation>
  </dataValidations>
  <pageMargins left="0.511805555555556" right="0.432638888888889" top="0.354166666666667" bottom="0.196527777777778" header="0.5" footer="0.393055555555556"/>
  <pageSetup paperSize="9" scale="80" fitToHeight="0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83"/>
  <sheetViews>
    <sheetView topLeftCell="A179" workbookViewId="0">
      <selection activeCell="A2" sqref="A2:I183"/>
    </sheetView>
  </sheetViews>
  <sheetFormatPr defaultColWidth="9" defaultRowHeight="75" customHeight="1"/>
  <cols>
    <col min="1" max="1" width="16.5083333333333" customWidth="1"/>
    <col min="2" max="2" width="6.25833333333333" customWidth="1"/>
    <col min="3" max="3" width="7.25833333333333" customWidth="1"/>
    <col min="4" max="4" width="8.75833333333333" customWidth="1"/>
    <col min="5" max="5" width="18.125" customWidth="1"/>
    <col min="6" max="6" width="9.25833333333333" customWidth="1"/>
    <col min="7" max="7" width="30.5083333333333" customWidth="1"/>
    <col min="8" max="8" width="53.375" customWidth="1"/>
    <col min="9" max="9" width="19.525" customWidth="1"/>
  </cols>
  <sheetData>
    <row r="1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Height="1" spans="1:9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2" t="s">
        <v>6</v>
      </c>
      <c r="G2" s="2" t="s">
        <v>7</v>
      </c>
      <c r="H2" s="2" t="s">
        <v>8</v>
      </c>
      <c r="I2" s="17" t="s">
        <v>9</v>
      </c>
    </row>
    <row r="3" customHeight="1" spans="1:9">
      <c r="A3" s="4" t="s">
        <v>10</v>
      </c>
      <c r="B3" s="5">
        <v>12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6" t="s">
        <v>28</v>
      </c>
      <c r="I3" s="19"/>
    </row>
    <row r="4" customHeight="1" spans="1:9">
      <c r="A4" s="4" t="s">
        <v>10</v>
      </c>
      <c r="B4" s="5">
        <v>12</v>
      </c>
      <c r="C4" s="5" t="s">
        <v>11</v>
      </c>
      <c r="D4" s="7" t="s">
        <v>18</v>
      </c>
      <c r="E4" s="5" t="s">
        <v>72</v>
      </c>
      <c r="F4" s="4" t="s">
        <v>73</v>
      </c>
      <c r="G4" s="4" t="s">
        <v>74</v>
      </c>
      <c r="H4" s="4" t="s">
        <v>75</v>
      </c>
      <c r="I4" s="10"/>
    </row>
    <row r="5" customHeight="1" spans="1:9">
      <c r="A5" s="4" t="s">
        <v>10</v>
      </c>
      <c r="B5" s="5">
        <v>12</v>
      </c>
      <c r="C5" s="5" t="s">
        <v>11</v>
      </c>
      <c r="D5" s="7" t="s">
        <v>33</v>
      </c>
      <c r="E5" s="5" t="s">
        <v>13</v>
      </c>
      <c r="F5" s="4" t="s">
        <v>88</v>
      </c>
      <c r="G5" s="4" t="s">
        <v>89</v>
      </c>
      <c r="H5" s="4" t="s">
        <v>120</v>
      </c>
      <c r="I5" s="10" t="s">
        <v>99</v>
      </c>
    </row>
    <row r="6" customHeight="1" spans="1:9">
      <c r="A6" s="4" t="s">
        <v>10</v>
      </c>
      <c r="B6" s="5">
        <v>12</v>
      </c>
      <c r="C6" s="5" t="s">
        <v>11</v>
      </c>
      <c r="D6" s="7" t="s">
        <v>33</v>
      </c>
      <c r="E6" s="5" t="s">
        <v>132</v>
      </c>
      <c r="F6" s="4" t="s">
        <v>133</v>
      </c>
      <c r="G6" s="4" t="s">
        <v>134</v>
      </c>
      <c r="H6" s="4" t="s">
        <v>153</v>
      </c>
      <c r="I6" s="10"/>
    </row>
    <row r="7" customHeight="1" spans="1:9">
      <c r="A7" s="4" t="s">
        <v>10</v>
      </c>
      <c r="B7" s="5">
        <v>12</v>
      </c>
      <c r="C7" s="5" t="s">
        <v>11</v>
      </c>
      <c r="D7" s="8" t="s">
        <v>18</v>
      </c>
      <c r="E7" s="5" t="s">
        <v>164</v>
      </c>
      <c r="F7" s="9" t="s">
        <v>165</v>
      </c>
      <c r="G7" s="4" t="s">
        <v>166</v>
      </c>
      <c r="H7" s="9" t="s">
        <v>178</v>
      </c>
      <c r="I7" s="10"/>
    </row>
    <row r="8" customHeight="1" spans="1:9">
      <c r="A8" s="4" t="s">
        <v>10</v>
      </c>
      <c r="B8" s="5">
        <v>12</v>
      </c>
      <c r="C8" s="5" t="s">
        <v>11</v>
      </c>
      <c r="D8" s="8" t="s">
        <v>18</v>
      </c>
      <c r="E8" s="5" t="s">
        <v>13</v>
      </c>
      <c r="F8" s="9" t="s">
        <v>188</v>
      </c>
      <c r="G8" s="4" t="s">
        <v>175</v>
      </c>
      <c r="H8" s="9" t="s">
        <v>189</v>
      </c>
      <c r="I8" s="10"/>
    </row>
    <row r="9" customHeight="1" spans="1:9">
      <c r="A9" s="4" t="s">
        <v>10</v>
      </c>
      <c r="B9" s="5">
        <v>12</v>
      </c>
      <c r="C9" s="5" t="s">
        <v>11</v>
      </c>
      <c r="D9" s="8" t="s">
        <v>33</v>
      </c>
      <c r="E9" s="5" t="s">
        <v>218</v>
      </c>
      <c r="F9" s="9" t="s">
        <v>219</v>
      </c>
      <c r="G9" s="4" t="s">
        <v>220</v>
      </c>
      <c r="H9" s="9" t="s">
        <v>239</v>
      </c>
      <c r="I9" s="10"/>
    </row>
    <row r="10" customHeight="1" spans="1:9">
      <c r="A10" s="4" t="s">
        <v>10</v>
      </c>
      <c r="B10" s="5">
        <v>12</v>
      </c>
      <c r="C10" s="5" t="s">
        <v>11</v>
      </c>
      <c r="D10" s="5" t="s">
        <v>33</v>
      </c>
      <c r="E10" s="5" t="s">
        <v>13</v>
      </c>
      <c r="F10" s="5" t="s">
        <v>261</v>
      </c>
      <c r="G10" s="5" t="s">
        <v>262</v>
      </c>
      <c r="H10" s="5" t="s">
        <v>263</v>
      </c>
      <c r="I10" s="10"/>
    </row>
    <row r="11" customHeight="1" spans="1:9">
      <c r="A11" s="4" t="s">
        <v>10</v>
      </c>
      <c r="B11" s="5">
        <v>12</v>
      </c>
      <c r="C11" s="5" t="s">
        <v>11</v>
      </c>
      <c r="D11" s="5" t="s">
        <v>37</v>
      </c>
      <c r="E11" s="5" t="s">
        <v>13</v>
      </c>
      <c r="F11" s="5" t="s">
        <v>261</v>
      </c>
      <c r="G11" s="5" t="s">
        <v>264</v>
      </c>
      <c r="H11" s="5" t="s">
        <v>265</v>
      </c>
      <c r="I11" s="10"/>
    </row>
    <row r="12" customHeight="1" spans="1:9">
      <c r="A12" s="4" t="s">
        <v>10</v>
      </c>
      <c r="B12" s="5">
        <v>12</v>
      </c>
      <c r="C12" s="5" t="s">
        <v>11</v>
      </c>
      <c r="D12" s="5" t="s">
        <v>18</v>
      </c>
      <c r="E12" s="5" t="s">
        <v>13</v>
      </c>
      <c r="F12" s="5" t="s">
        <v>267</v>
      </c>
      <c r="G12" s="5" t="s">
        <v>268</v>
      </c>
      <c r="H12" s="5" t="s">
        <v>269</v>
      </c>
      <c r="I12" s="10"/>
    </row>
    <row r="13" customHeight="1" spans="1:9">
      <c r="A13" s="4" t="s">
        <v>10</v>
      </c>
      <c r="B13" s="5">
        <v>12</v>
      </c>
      <c r="C13" s="5" t="s">
        <v>11</v>
      </c>
      <c r="D13" s="10" t="s">
        <v>18</v>
      </c>
      <c r="E13" s="5" t="s">
        <v>295</v>
      </c>
      <c r="F13" s="9" t="s">
        <v>296</v>
      </c>
      <c r="G13" s="5" t="s">
        <v>297</v>
      </c>
      <c r="H13" s="11" t="s">
        <v>318</v>
      </c>
      <c r="I13" s="10"/>
    </row>
    <row r="14" customHeight="1" spans="1:9">
      <c r="A14" s="4" t="s">
        <v>10</v>
      </c>
      <c r="B14" s="5">
        <v>12</v>
      </c>
      <c r="C14" s="5" t="s">
        <v>11</v>
      </c>
      <c r="D14" s="10" t="s">
        <v>12</v>
      </c>
      <c r="E14" s="5" t="s">
        <v>295</v>
      </c>
      <c r="F14" s="9" t="s">
        <v>296</v>
      </c>
      <c r="G14" s="5" t="s">
        <v>299</v>
      </c>
      <c r="H14" s="11" t="s">
        <v>319</v>
      </c>
      <c r="I14" s="10"/>
    </row>
    <row r="15" customHeight="1" spans="1:9">
      <c r="A15" s="10" t="s">
        <v>10</v>
      </c>
      <c r="B15" s="8">
        <v>12</v>
      </c>
      <c r="C15" s="5" t="s">
        <v>11</v>
      </c>
      <c r="D15" s="10" t="s">
        <v>33</v>
      </c>
      <c r="E15" s="5" t="s">
        <v>355</v>
      </c>
      <c r="F15" s="9" t="s">
        <v>356</v>
      </c>
      <c r="G15" s="4" t="s">
        <v>393</v>
      </c>
      <c r="H15" s="9" t="s">
        <v>394</v>
      </c>
      <c r="I15" s="10"/>
    </row>
    <row r="16" customHeight="1" spans="1:9">
      <c r="A16" s="10" t="s">
        <v>10</v>
      </c>
      <c r="B16" s="8">
        <v>12</v>
      </c>
      <c r="C16" s="5" t="s">
        <v>11</v>
      </c>
      <c r="D16" s="10" t="s">
        <v>18</v>
      </c>
      <c r="E16" s="5" t="s">
        <v>355</v>
      </c>
      <c r="F16" s="9" t="s">
        <v>356</v>
      </c>
      <c r="G16" s="4" t="s">
        <v>395</v>
      </c>
      <c r="H16" s="9" t="s">
        <v>396</v>
      </c>
      <c r="I16" s="10"/>
    </row>
    <row r="17" customHeight="1" spans="1:9">
      <c r="A17" s="10" t="s">
        <v>10</v>
      </c>
      <c r="B17" s="8">
        <v>12</v>
      </c>
      <c r="C17" s="5" t="s">
        <v>11</v>
      </c>
      <c r="D17" s="10" t="s">
        <v>12</v>
      </c>
      <c r="E17" s="5" t="s">
        <v>355</v>
      </c>
      <c r="F17" s="9" t="s">
        <v>356</v>
      </c>
      <c r="G17" s="4" t="s">
        <v>397</v>
      </c>
      <c r="H17" s="9" t="s">
        <v>398</v>
      </c>
      <c r="I17" s="10"/>
    </row>
    <row r="18" customHeight="1" spans="1:9">
      <c r="A18" s="10" t="s">
        <v>10</v>
      </c>
      <c r="B18" s="8">
        <v>12</v>
      </c>
      <c r="C18" s="5" t="s">
        <v>11</v>
      </c>
      <c r="D18" s="5" t="s">
        <v>12</v>
      </c>
      <c r="E18" s="5" t="s">
        <v>13</v>
      </c>
      <c r="F18" s="11" t="s">
        <v>417</v>
      </c>
      <c r="G18" s="5" t="s">
        <v>418</v>
      </c>
      <c r="H18" s="11" t="s">
        <v>433</v>
      </c>
      <c r="I18" s="10"/>
    </row>
    <row r="19" customHeight="1" spans="1:9">
      <c r="A19" s="10" t="s">
        <v>10</v>
      </c>
      <c r="B19" s="8">
        <v>12</v>
      </c>
      <c r="C19" s="5" t="s">
        <v>11</v>
      </c>
      <c r="D19" s="5" t="s">
        <v>33</v>
      </c>
      <c r="E19" s="5" t="s">
        <v>13</v>
      </c>
      <c r="F19" s="9" t="s">
        <v>443</v>
      </c>
      <c r="G19" s="4" t="s">
        <v>444</v>
      </c>
      <c r="H19" s="9" t="s">
        <v>445</v>
      </c>
      <c r="I19" s="10"/>
    </row>
    <row r="20" customHeight="1" spans="1:9">
      <c r="A20" s="10" t="s">
        <v>10</v>
      </c>
      <c r="B20" s="8">
        <v>12</v>
      </c>
      <c r="C20" s="5" t="s">
        <v>11</v>
      </c>
      <c r="D20" s="5" t="s">
        <v>18</v>
      </c>
      <c r="E20" s="5" t="s">
        <v>447</v>
      </c>
      <c r="F20" s="9" t="s">
        <v>448</v>
      </c>
      <c r="G20" s="4" t="s">
        <v>449</v>
      </c>
      <c r="H20" s="9" t="s">
        <v>450</v>
      </c>
      <c r="I20" s="10"/>
    </row>
    <row r="21" customHeight="1" spans="1:9">
      <c r="A21" s="10" t="s">
        <v>10</v>
      </c>
      <c r="B21" s="8">
        <v>12</v>
      </c>
      <c r="C21" s="5" t="s">
        <v>11</v>
      </c>
      <c r="D21" s="5" t="s">
        <v>18</v>
      </c>
      <c r="E21" s="5" t="s">
        <v>13</v>
      </c>
      <c r="F21" s="9" t="s">
        <v>503</v>
      </c>
      <c r="G21" s="4" t="s">
        <v>504</v>
      </c>
      <c r="H21" s="9" t="s">
        <v>28</v>
      </c>
      <c r="I21" s="10"/>
    </row>
    <row r="22" customHeight="1" spans="1:9">
      <c r="A22" s="10" t="s">
        <v>10</v>
      </c>
      <c r="B22" s="8">
        <v>12</v>
      </c>
      <c r="C22" s="5" t="s">
        <v>11</v>
      </c>
      <c r="D22" s="5" t="s">
        <v>18</v>
      </c>
      <c r="E22" s="5" t="s">
        <v>13</v>
      </c>
      <c r="F22" s="4" t="s">
        <v>585</v>
      </c>
      <c r="G22" s="4" t="s">
        <v>592</v>
      </c>
      <c r="H22" s="4" t="s">
        <v>595</v>
      </c>
      <c r="I22" s="10"/>
    </row>
    <row r="23" customHeight="1" spans="1:9">
      <c r="A23" s="10" t="s">
        <v>10</v>
      </c>
      <c r="B23" s="8">
        <v>12</v>
      </c>
      <c r="C23" s="5" t="s">
        <v>11</v>
      </c>
      <c r="D23" s="5" t="s">
        <v>37</v>
      </c>
      <c r="E23" s="5" t="s">
        <v>355</v>
      </c>
      <c r="F23" s="4" t="s">
        <v>725</v>
      </c>
      <c r="G23" s="4" t="s">
        <v>726</v>
      </c>
      <c r="H23" s="4" t="s">
        <v>742</v>
      </c>
      <c r="I23" s="10"/>
    </row>
    <row r="24" customHeight="1" spans="1:9">
      <c r="A24" s="10" t="s">
        <v>10</v>
      </c>
      <c r="B24" s="8">
        <v>12</v>
      </c>
      <c r="C24" s="5" t="s">
        <v>11</v>
      </c>
      <c r="D24" s="5" t="s">
        <v>18</v>
      </c>
      <c r="E24" s="5" t="s">
        <v>355</v>
      </c>
      <c r="F24" s="4" t="s">
        <v>725</v>
      </c>
      <c r="G24" s="4" t="s">
        <v>728</v>
      </c>
      <c r="H24" s="4" t="s">
        <v>743</v>
      </c>
      <c r="I24" s="10"/>
    </row>
    <row r="25" customHeight="1" spans="1:9">
      <c r="A25" s="10" t="s">
        <v>10</v>
      </c>
      <c r="B25" s="8">
        <v>12</v>
      </c>
      <c r="C25" s="5" t="s">
        <v>11</v>
      </c>
      <c r="D25" s="5" t="s">
        <v>12</v>
      </c>
      <c r="E25" s="5" t="s">
        <v>355</v>
      </c>
      <c r="F25" s="4" t="s">
        <v>725</v>
      </c>
      <c r="G25" s="4" t="s">
        <v>730</v>
      </c>
      <c r="H25" s="4" t="s">
        <v>716</v>
      </c>
      <c r="I25" s="10"/>
    </row>
    <row r="26" customHeight="1" spans="1:9">
      <c r="A26" s="10" t="s">
        <v>10</v>
      </c>
      <c r="B26" s="8">
        <v>12</v>
      </c>
      <c r="C26" s="5" t="s">
        <v>11</v>
      </c>
      <c r="D26" s="5" t="s">
        <v>37</v>
      </c>
      <c r="E26" s="5" t="s">
        <v>13</v>
      </c>
      <c r="F26" s="4" t="s">
        <v>791</v>
      </c>
      <c r="G26" s="4" t="s">
        <v>792</v>
      </c>
      <c r="H26" s="4" t="s">
        <v>793</v>
      </c>
      <c r="I26" s="10"/>
    </row>
    <row r="27" customHeight="1" spans="1:9">
      <c r="A27" s="10" t="s">
        <v>10</v>
      </c>
      <c r="B27" s="8">
        <v>12</v>
      </c>
      <c r="C27" s="5" t="s">
        <v>11</v>
      </c>
      <c r="D27" s="4" t="s">
        <v>37</v>
      </c>
      <c r="E27" s="5" t="s">
        <v>13</v>
      </c>
      <c r="F27" s="4" t="s">
        <v>853</v>
      </c>
      <c r="G27" s="4" t="s">
        <v>535</v>
      </c>
      <c r="H27" s="4" t="s">
        <v>854</v>
      </c>
      <c r="I27" s="10"/>
    </row>
    <row r="28" customHeight="1" spans="1:9">
      <c r="A28" s="10" t="s">
        <v>10</v>
      </c>
      <c r="B28" s="8">
        <v>12</v>
      </c>
      <c r="C28" s="5" t="s">
        <v>11</v>
      </c>
      <c r="D28" s="4" t="s">
        <v>12</v>
      </c>
      <c r="E28" s="5" t="s">
        <v>13</v>
      </c>
      <c r="F28" s="4" t="s">
        <v>853</v>
      </c>
      <c r="G28" s="4" t="s">
        <v>535</v>
      </c>
      <c r="H28" s="4" t="s">
        <v>854</v>
      </c>
      <c r="I28" s="10"/>
    </row>
    <row r="29" customHeight="1" spans="1:9">
      <c r="A29" s="10" t="s">
        <v>10</v>
      </c>
      <c r="B29" s="8">
        <v>12</v>
      </c>
      <c r="C29" s="5" t="s">
        <v>11</v>
      </c>
      <c r="D29" s="4" t="s">
        <v>18</v>
      </c>
      <c r="E29" s="5" t="s">
        <v>13</v>
      </c>
      <c r="F29" s="4" t="s">
        <v>868</v>
      </c>
      <c r="G29" s="4" t="s">
        <v>869</v>
      </c>
      <c r="H29" s="4" t="s">
        <v>888</v>
      </c>
      <c r="I29" s="10"/>
    </row>
    <row r="30" customHeight="1" spans="1:9">
      <c r="A30" s="10" t="s">
        <v>10</v>
      </c>
      <c r="B30" s="8">
        <v>12</v>
      </c>
      <c r="C30" s="5" t="s">
        <v>11</v>
      </c>
      <c r="D30" s="4" t="s">
        <v>12</v>
      </c>
      <c r="E30" s="5" t="s">
        <v>13</v>
      </c>
      <c r="F30" s="4" t="s">
        <v>868</v>
      </c>
      <c r="G30" s="4" t="s">
        <v>869</v>
      </c>
      <c r="H30" s="4" t="s">
        <v>889</v>
      </c>
      <c r="I30" s="10"/>
    </row>
    <row r="31" customHeight="1" spans="1:9">
      <c r="A31" s="10" t="s">
        <v>10</v>
      </c>
      <c r="B31" s="8">
        <v>12</v>
      </c>
      <c r="C31" s="8" t="s">
        <v>11</v>
      </c>
      <c r="D31" s="10" t="s">
        <v>33</v>
      </c>
      <c r="E31" s="5" t="s">
        <v>13</v>
      </c>
      <c r="F31" s="9" t="s">
        <v>900</v>
      </c>
      <c r="G31" s="4" t="s">
        <v>915</v>
      </c>
      <c r="H31" s="9" t="s">
        <v>919</v>
      </c>
      <c r="I31" s="18"/>
    </row>
    <row r="32" customHeight="1" spans="1:9">
      <c r="A32" s="10" t="s">
        <v>10</v>
      </c>
      <c r="B32" s="8">
        <v>12</v>
      </c>
      <c r="C32" s="8" t="s">
        <v>11</v>
      </c>
      <c r="D32" s="10" t="s">
        <v>12</v>
      </c>
      <c r="E32" s="5" t="s">
        <v>13</v>
      </c>
      <c r="F32" s="9" t="s">
        <v>900</v>
      </c>
      <c r="G32" s="4" t="s">
        <v>917</v>
      </c>
      <c r="H32" s="9" t="s">
        <v>919</v>
      </c>
      <c r="I32" s="18"/>
    </row>
    <row r="33" customHeight="1" spans="1:9">
      <c r="A33" s="10" t="s">
        <v>10</v>
      </c>
      <c r="B33" s="8">
        <v>12</v>
      </c>
      <c r="C33" s="8" t="s">
        <v>11</v>
      </c>
      <c r="D33" s="10" t="s">
        <v>18</v>
      </c>
      <c r="E33" s="5" t="s">
        <v>13</v>
      </c>
      <c r="F33" s="9" t="s">
        <v>923</v>
      </c>
      <c r="G33" s="4" t="s">
        <v>924</v>
      </c>
      <c r="H33" s="9" t="s">
        <v>925</v>
      </c>
      <c r="I33" s="18"/>
    </row>
    <row r="34" customHeight="1" spans="1:9">
      <c r="A34" s="10" t="s">
        <v>10</v>
      </c>
      <c r="B34" s="8">
        <v>12</v>
      </c>
      <c r="C34" s="8" t="s">
        <v>11</v>
      </c>
      <c r="D34" s="10" t="s">
        <v>12</v>
      </c>
      <c r="E34" s="5" t="s">
        <v>13</v>
      </c>
      <c r="F34" s="9" t="s">
        <v>923</v>
      </c>
      <c r="G34" s="4" t="s">
        <v>924</v>
      </c>
      <c r="H34" s="9" t="s">
        <v>925</v>
      </c>
      <c r="I34" s="18"/>
    </row>
    <row r="35" customHeight="1" spans="1:9">
      <c r="A35" s="10" t="s">
        <v>10</v>
      </c>
      <c r="B35" s="8">
        <v>12</v>
      </c>
      <c r="C35" s="8" t="s">
        <v>11</v>
      </c>
      <c r="D35" s="10" t="s">
        <v>37</v>
      </c>
      <c r="E35" s="5" t="s">
        <v>13</v>
      </c>
      <c r="F35" s="9" t="s">
        <v>926</v>
      </c>
      <c r="G35" s="4" t="s">
        <v>927</v>
      </c>
      <c r="H35" s="9" t="s">
        <v>928</v>
      </c>
      <c r="I35" s="18"/>
    </row>
    <row r="36" customHeight="1" spans="1:9">
      <c r="A36" s="10" t="s">
        <v>10</v>
      </c>
      <c r="B36" s="8">
        <v>12</v>
      </c>
      <c r="C36" s="8" t="s">
        <v>11</v>
      </c>
      <c r="D36" s="10" t="s">
        <v>12</v>
      </c>
      <c r="E36" s="5" t="s">
        <v>931</v>
      </c>
      <c r="F36" s="9" t="s">
        <v>932</v>
      </c>
      <c r="G36" s="4" t="s">
        <v>933</v>
      </c>
      <c r="H36" s="9" t="s">
        <v>934</v>
      </c>
      <c r="I36" s="18"/>
    </row>
    <row r="37" customHeight="1" spans="1:9">
      <c r="A37" s="10" t="s">
        <v>10</v>
      </c>
      <c r="B37" s="8">
        <v>12</v>
      </c>
      <c r="C37" s="8" t="s">
        <v>11</v>
      </c>
      <c r="D37" s="10" t="s">
        <v>18</v>
      </c>
      <c r="E37" s="5" t="s">
        <v>13</v>
      </c>
      <c r="F37" s="9" t="s">
        <v>945</v>
      </c>
      <c r="G37" s="4" t="s">
        <v>946</v>
      </c>
      <c r="H37" s="9"/>
      <c r="I37" s="18"/>
    </row>
    <row r="38" customHeight="1" spans="1:9">
      <c r="A38" s="10" t="s">
        <v>10</v>
      </c>
      <c r="B38" s="8">
        <v>12</v>
      </c>
      <c r="C38" s="8" t="s">
        <v>11</v>
      </c>
      <c r="D38" s="10" t="s">
        <v>12</v>
      </c>
      <c r="E38" s="5" t="s">
        <v>13</v>
      </c>
      <c r="F38" s="9" t="s">
        <v>962</v>
      </c>
      <c r="G38" s="4" t="s">
        <v>963</v>
      </c>
      <c r="H38" s="9" t="s">
        <v>964</v>
      </c>
      <c r="I38" s="18"/>
    </row>
    <row r="39" customHeight="1" spans="1:9">
      <c r="A39" s="5" t="s">
        <v>10</v>
      </c>
      <c r="B39" s="5">
        <v>12</v>
      </c>
      <c r="C39" s="5" t="s">
        <v>32</v>
      </c>
      <c r="D39" s="5" t="s">
        <v>33</v>
      </c>
      <c r="E39" s="5" t="s">
        <v>13</v>
      </c>
      <c r="F39" s="5" t="s">
        <v>34</v>
      </c>
      <c r="G39" s="5" t="s">
        <v>35</v>
      </c>
      <c r="H39" s="6" t="s">
        <v>36</v>
      </c>
      <c r="I39" s="4"/>
    </row>
    <row r="40" customHeight="1" spans="1:9">
      <c r="A40" s="5" t="s">
        <v>10</v>
      </c>
      <c r="B40" s="5">
        <v>12</v>
      </c>
      <c r="C40" s="5" t="s">
        <v>32</v>
      </c>
      <c r="D40" s="5" t="s">
        <v>37</v>
      </c>
      <c r="E40" s="5" t="s">
        <v>13</v>
      </c>
      <c r="F40" s="5" t="s">
        <v>34</v>
      </c>
      <c r="G40" s="5" t="s">
        <v>38</v>
      </c>
      <c r="H40" s="6" t="s">
        <v>36</v>
      </c>
      <c r="I40" s="4"/>
    </row>
    <row r="41" customHeight="1" spans="1:9">
      <c r="A41" s="5" t="s">
        <v>10</v>
      </c>
      <c r="B41" s="5">
        <v>12</v>
      </c>
      <c r="C41" s="5" t="s">
        <v>32</v>
      </c>
      <c r="D41" s="7" t="s">
        <v>37</v>
      </c>
      <c r="E41" s="5" t="s">
        <v>72</v>
      </c>
      <c r="F41" s="4" t="s">
        <v>73</v>
      </c>
      <c r="G41" s="4" t="s">
        <v>76</v>
      </c>
      <c r="H41" s="4" t="s">
        <v>83</v>
      </c>
      <c r="I41" s="10"/>
    </row>
    <row r="42" customHeight="1" spans="1:9">
      <c r="A42" s="5" t="s">
        <v>10</v>
      </c>
      <c r="B42" s="5">
        <v>12</v>
      </c>
      <c r="C42" s="5" t="s">
        <v>32</v>
      </c>
      <c r="D42" s="7" t="s">
        <v>18</v>
      </c>
      <c r="E42" s="5" t="s">
        <v>72</v>
      </c>
      <c r="F42" s="4" t="s">
        <v>73</v>
      </c>
      <c r="G42" s="4" t="s">
        <v>76</v>
      </c>
      <c r="H42" s="4" t="s">
        <v>83</v>
      </c>
      <c r="I42" s="10"/>
    </row>
    <row r="43" customHeight="1" spans="1:9">
      <c r="A43" s="5" t="s">
        <v>10</v>
      </c>
      <c r="B43" s="5">
        <v>12</v>
      </c>
      <c r="C43" s="5" t="s">
        <v>32</v>
      </c>
      <c r="D43" s="7" t="s">
        <v>33</v>
      </c>
      <c r="E43" s="5" t="s">
        <v>132</v>
      </c>
      <c r="F43" s="4" t="s">
        <v>133</v>
      </c>
      <c r="G43" s="4" t="s">
        <v>134</v>
      </c>
      <c r="H43" s="4" t="s">
        <v>154</v>
      </c>
      <c r="I43" s="10"/>
    </row>
    <row r="44" customHeight="1" spans="1:9">
      <c r="A44" s="5" t="s">
        <v>10</v>
      </c>
      <c r="B44" s="5">
        <v>12</v>
      </c>
      <c r="C44" s="5" t="s">
        <v>32</v>
      </c>
      <c r="D44" s="7" t="s">
        <v>18</v>
      </c>
      <c r="E44" s="5" t="s">
        <v>132</v>
      </c>
      <c r="F44" s="4" t="s">
        <v>133</v>
      </c>
      <c r="G44" s="4" t="s">
        <v>134</v>
      </c>
      <c r="H44" s="4" t="s">
        <v>155</v>
      </c>
      <c r="I44" s="10"/>
    </row>
    <row r="45" customHeight="1" spans="1:9">
      <c r="A45" s="5" t="s">
        <v>10</v>
      </c>
      <c r="B45" s="5">
        <v>12</v>
      </c>
      <c r="C45" s="5" t="s">
        <v>32</v>
      </c>
      <c r="D45" s="8" t="s">
        <v>33</v>
      </c>
      <c r="E45" s="5" t="s">
        <v>203</v>
      </c>
      <c r="F45" s="9" t="s">
        <v>204</v>
      </c>
      <c r="G45" s="4" t="s">
        <v>205</v>
      </c>
      <c r="H45" s="9" t="s">
        <v>214</v>
      </c>
      <c r="I45" s="10"/>
    </row>
    <row r="46" customHeight="1" spans="1:9">
      <c r="A46" s="5" t="s">
        <v>10</v>
      </c>
      <c r="B46" s="5">
        <v>12</v>
      </c>
      <c r="C46" s="5" t="s">
        <v>32</v>
      </c>
      <c r="D46" s="5" t="s">
        <v>37</v>
      </c>
      <c r="E46" s="5" t="s">
        <v>13</v>
      </c>
      <c r="F46" s="5" t="s">
        <v>251</v>
      </c>
      <c r="G46" s="5" t="s">
        <v>257</v>
      </c>
      <c r="H46" s="5" t="s">
        <v>258</v>
      </c>
      <c r="I46" s="10"/>
    </row>
    <row r="47" customHeight="1" spans="1:9">
      <c r="A47" s="5" t="s">
        <v>10</v>
      </c>
      <c r="B47" s="5">
        <v>12</v>
      </c>
      <c r="C47" s="5" t="s">
        <v>32</v>
      </c>
      <c r="D47" s="5" t="s">
        <v>18</v>
      </c>
      <c r="E47" s="5" t="s">
        <v>13</v>
      </c>
      <c r="F47" s="5" t="s">
        <v>261</v>
      </c>
      <c r="G47" s="5" t="s">
        <v>266</v>
      </c>
      <c r="H47" s="5" t="s">
        <v>263</v>
      </c>
      <c r="I47" s="10"/>
    </row>
    <row r="48" customHeight="1" spans="1:9">
      <c r="A48" s="5" t="s">
        <v>10</v>
      </c>
      <c r="B48" s="5">
        <v>12</v>
      </c>
      <c r="C48" s="5" t="s">
        <v>32</v>
      </c>
      <c r="D48" s="5" t="s">
        <v>18</v>
      </c>
      <c r="E48" s="5" t="s">
        <v>13</v>
      </c>
      <c r="F48" s="5" t="s">
        <v>267</v>
      </c>
      <c r="G48" s="5" t="s">
        <v>270</v>
      </c>
      <c r="H48" s="5" t="s">
        <v>271</v>
      </c>
      <c r="I48" s="10"/>
    </row>
    <row r="49" customHeight="1" spans="1:9">
      <c r="A49" s="5" t="s">
        <v>10</v>
      </c>
      <c r="B49" s="5">
        <v>12</v>
      </c>
      <c r="C49" s="5" t="s">
        <v>32</v>
      </c>
      <c r="D49" s="5" t="s">
        <v>12</v>
      </c>
      <c r="E49" s="5" t="s">
        <v>13</v>
      </c>
      <c r="F49" s="5" t="s">
        <v>267</v>
      </c>
      <c r="G49" s="5" t="s">
        <v>272</v>
      </c>
      <c r="H49" s="5" t="s">
        <v>273</v>
      </c>
      <c r="I49" s="10"/>
    </row>
    <row r="50" customHeight="1" spans="1:9">
      <c r="A50" s="5" t="s">
        <v>10</v>
      </c>
      <c r="B50" s="5">
        <v>12</v>
      </c>
      <c r="C50" s="5" t="s">
        <v>32</v>
      </c>
      <c r="D50" s="10" t="s">
        <v>18</v>
      </c>
      <c r="E50" s="5" t="s">
        <v>13</v>
      </c>
      <c r="F50" s="9" t="s">
        <v>274</v>
      </c>
      <c r="G50" s="4" t="s">
        <v>275</v>
      </c>
      <c r="H50" s="9" t="s">
        <v>276</v>
      </c>
      <c r="I50" s="10"/>
    </row>
    <row r="51" customHeight="1" spans="1:9">
      <c r="A51" s="5" t="s">
        <v>10</v>
      </c>
      <c r="B51" s="5">
        <v>12</v>
      </c>
      <c r="C51" s="5" t="s">
        <v>32</v>
      </c>
      <c r="D51" s="4" t="s">
        <v>33</v>
      </c>
      <c r="E51" s="4" t="s">
        <v>13</v>
      </c>
      <c r="F51" s="9" t="s">
        <v>280</v>
      </c>
      <c r="G51" s="4" t="s">
        <v>281</v>
      </c>
      <c r="H51" s="9" t="s">
        <v>290</v>
      </c>
      <c r="I51" s="10"/>
    </row>
    <row r="52" customHeight="1" spans="1:9">
      <c r="A52" s="5" t="s">
        <v>10</v>
      </c>
      <c r="B52" s="5">
        <v>12</v>
      </c>
      <c r="C52" s="5" t="s">
        <v>32</v>
      </c>
      <c r="D52" s="4" t="s">
        <v>37</v>
      </c>
      <c r="E52" s="4" t="s">
        <v>13</v>
      </c>
      <c r="F52" s="9" t="s">
        <v>280</v>
      </c>
      <c r="G52" s="4" t="s">
        <v>283</v>
      </c>
      <c r="H52" s="9" t="s">
        <v>290</v>
      </c>
      <c r="I52" s="10"/>
    </row>
    <row r="53" customHeight="1" spans="1:9">
      <c r="A53" s="5" t="s">
        <v>10</v>
      </c>
      <c r="B53" s="5">
        <v>12</v>
      </c>
      <c r="C53" s="5" t="s">
        <v>32</v>
      </c>
      <c r="D53" s="10" t="s">
        <v>33</v>
      </c>
      <c r="E53" s="5" t="s">
        <v>13</v>
      </c>
      <c r="F53" s="9" t="s">
        <v>342</v>
      </c>
      <c r="G53" s="4" t="s">
        <v>343</v>
      </c>
      <c r="H53" s="9" t="s">
        <v>351</v>
      </c>
      <c r="I53" s="10"/>
    </row>
    <row r="54" customHeight="1" spans="1:9">
      <c r="A54" s="5" t="s">
        <v>10</v>
      </c>
      <c r="B54" s="5">
        <v>12</v>
      </c>
      <c r="C54" s="5" t="s">
        <v>32</v>
      </c>
      <c r="D54" s="10" t="s">
        <v>37</v>
      </c>
      <c r="E54" s="5" t="s">
        <v>13</v>
      </c>
      <c r="F54" s="9" t="s">
        <v>342</v>
      </c>
      <c r="G54" s="4" t="s">
        <v>345</v>
      </c>
      <c r="H54" s="9" t="s">
        <v>352</v>
      </c>
      <c r="I54" s="10"/>
    </row>
    <row r="55" customHeight="1" spans="1:9">
      <c r="A55" s="5" t="s">
        <v>10</v>
      </c>
      <c r="B55" s="5">
        <v>12</v>
      </c>
      <c r="C55" s="5" t="s">
        <v>32</v>
      </c>
      <c r="D55" s="10" t="s">
        <v>12</v>
      </c>
      <c r="E55" s="5" t="s">
        <v>13</v>
      </c>
      <c r="F55" s="9" t="s">
        <v>342</v>
      </c>
      <c r="G55" s="4" t="s">
        <v>346</v>
      </c>
      <c r="H55" s="9" t="s">
        <v>352</v>
      </c>
      <c r="I55" s="10"/>
    </row>
    <row r="56" customHeight="1" spans="1:9">
      <c r="A56" s="5" t="s">
        <v>10</v>
      </c>
      <c r="B56" s="5">
        <v>12</v>
      </c>
      <c r="C56" s="5" t="s">
        <v>32</v>
      </c>
      <c r="D56" s="5" t="s">
        <v>12</v>
      </c>
      <c r="E56" s="5" t="s">
        <v>13</v>
      </c>
      <c r="F56" s="9" t="s">
        <v>485</v>
      </c>
      <c r="G56" s="4" t="s">
        <v>486</v>
      </c>
      <c r="H56" s="9" t="s">
        <v>496</v>
      </c>
      <c r="I56" s="10"/>
    </row>
    <row r="57" customHeight="1" spans="1:9">
      <c r="A57" s="5" t="s">
        <v>10</v>
      </c>
      <c r="B57" s="5" t="s">
        <v>119</v>
      </c>
      <c r="C57" s="5" t="s">
        <v>32</v>
      </c>
      <c r="D57" s="5" t="s">
        <v>12</v>
      </c>
      <c r="E57" s="5" t="s">
        <v>13</v>
      </c>
      <c r="F57" s="9" t="s">
        <v>507</v>
      </c>
      <c r="G57" s="4" t="s">
        <v>508</v>
      </c>
      <c r="H57" s="9" t="s">
        <v>524</v>
      </c>
      <c r="I57" s="10"/>
    </row>
    <row r="58" customHeight="1" spans="1:9">
      <c r="A58" s="5" t="s">
        <v>10</v>
      </c>
      <c r="B58" s="5" t="s">
        <v>119</v>
      </c>
      <c r="C58" s="5" t="s">
        <v>32</v>
      </c>
      <c r="D58" s="5" t="s">
        <v>18</v>
      </c>
      <c r="E58" s="5" t="s">
        <v>533</v>
      </c>
      <c r="F58" s="9" t="s">
        <v>534</v>
      </c>
      <c r="G58" s="4" t="s">
        <v>557</v>
      </c>
      <c r="H58" s="9" t="s">
        <v>558</v>
      </c>
      <c r="I58" s="10"/>
    </row>
    <row r="59" customHeight="1" spans="1:9">
      <c r="A59" s="5" t="s">
        <v>10</v>
      </c>
      <c r="B59" s="5" t="s">
        <v>119</v>
      </c>
      <c r="C59" s="5" t="s">
        <v>32</v>
      </c>
      <c r="D59" s="5" t="s">
        <v>18</v>
      </c>
      <c r="E59" s="5" t="s">
        <v>13</v>
      </c>
      <c r="F59" s="4" t="s">
        <v>571</v>
      </c>
      <c r="G59" s="4" t="s">
        <v>572</v>
      </c>
      <c r="H59" s="4" t="s">
        <v>577</v>
      </c>
      <c r="I59" s="10"/>
    </row>
    <row r="60" customHeight="1" spans="1:9">
      <c r="A60" s="5" t="s">
        <v>10</v>
      </c>
      <c r="B60" s="5" t="s">
        <v>119</v>
      </c>
      <c r="C60" s="5" t="s">
        <v>32</v>
      </c>
      <c r="D60" s="5" t="s">
        <v>37</v>
      </c>
      <c r="E60" s="5" t="s">
        <v>578</v>
      </c>
      <c r="F60" s="4" t="s">
        <v>579</v>
      </c>
      <c r="G60" s="4" t="s">
        <v>580</v>
      </c>
      <c r="H60" s="4" t="s">
        <v>581</v>
      </c>
      <c r="I60" s="10"/>
    </row>
    <row r="61" customHeight="1" spans="1:9">
      <c r="A61" s="5" t="s">
        <v>10</v>
      </c>
      <c r="B61" s="5">
        <v>12</v>
      </c>
      <c r="C61" s="5" t="s">
        <v>32</v>
      </c>
      <c r="D61" s="5" t="s">
        <v>18</v>
      </c>
      <c r="E61" s="5" t="s">
        <v>13</v>
      </c>
      <c r="F61" s="4" t="s">
        <v>599</v>
      </c>
      <c r="G61" s="4" t="s">
        <v>600</v>
      </c>
      <c r="H61" s="4" t="s">
        <v>608</v>
      </c>
      <c r="I61" s="10"/>
    </row>
    <row r="62" customHeight="1" spans="1:9">
      <c r="A62" s="5" t="s">
        <v>10</v>
      </c>
      <c r="B62" s="5">
        <v>12</v>
      </c>
      <c r="C62" s="5" t="s">
        <v>32</v>
      </c>
      <c r="D62" s="5" t="s">
        <v>33</v>
      </c>
      <c r="E62" s="5" t="s">
        <v>13</v>
      </c>
      <c r="F62" s="4" t="s">
        <v>615</v>
      </c>
      <c r="G62" s="4" t="s">
        <v>616</v>
      </c>
      <c r="H62" s="4" t="s">
        <v>635</v>
      </c>
      <c r="I62" s="10"/>
    </row>
    <row r="63" customHeight="1" spans="1:9">
      <c r="A63" s="5" t="s">
        <v>10</v>
      </c>
      <c r="B63" s="5">
        <v>12</v>
      </c>
      <c r="C63" s="5" t="s">
        <v>32</v>
      </c>
      <c r="D63" s="5" t="s">
        <v>37</v>
      </c>
      <c r="E63" s="5" t="s">
        <v>13</v>
      </c>
      <c r="F63" s="4" t="s">
        <v>615</v>
      </c>
      <c r="G63" s="4" t="s">
        <v>618</v>
      </c>
      <c r="H63" s="4" t="s">
        <v>636</v>
      </c>
      <c r="I63" s="10"/>
    </row>
    <row r="64" customHeight="1" spans="1:9">
      <c r="A64" s="5" t="s">
        <v>10</v>
      </c>
      <c r="B64" s="5">
        <v>12</v>
      </c>
      <c r="C64" s="5" t="s">
        <v>32</v>
      </c>
      <c r="D64" s="5" t="s">
        <v>33</v>
      </c>
      <c r="E64" s="5" t="s">
        <v>13</v>
      </c>
      <c r="F64" s="4" t="s">
        <v>646</v>
      </c>
      <c r="G64" s="4" t="s">
        <v>666</v>
      </c>
      <c r="H64" s="4" t="s">
        <v>648</v>
      </c>
      <c r="I64" s="10"/>
    </row>
    <row r="65" customHeight="1" spans="1:9">
      <c r="A65" s="5" t="s">
        <v>10</v>
      </c>
      <c r="B65" s="5">
        <v>12</v>
      </c>
      <c r="C65" s="5" t="s">
        <v>32</v>
      </c>
      <c r="D65" s="5" t="s">
        <v>18</v>
      </c>
      <c r="E65" s="5" t="s">
        <v>13</v>
      </c>
      <c r="F65" s="4" t="s">
        <v>678</v>
      </c>
      <c r="G65" s="4" t="s">
        <v>679</v>
      </c>
      <c r="H65" s="4" t="s">
        <v>680</v>
      </c>
      <c r="I65" s="10"/>
    </row>
    <row r="66" customHeight="1" spans="1:9">
      <c r="A66" s="5" t="s">
        <v>10</v>
      </c>
      <c r="B66" s="5">
        <v>12</v>
      </c>
      <c r="C66" s="5" t="s">
        <v>32</v>
      </c>
      <c r="D66" s="5" t="s">
        <v>12</v>
      </c>
      <c r="E66" s="5" t="s">
        <v>13</v>
      </c>
      <c r="F66" s="4" t="s">
        <v>678</v>
      </c>
      <c r="G66" s="4" t="s">
        <v>681</v>
      </c>
      <c r="H66" s="4" t="s">
        <v>682</v>
      </c>
      <c r="I66" s="10"/>
    </row>
    <row r="67" customHeight="1" spans="1:9">
      <c r="A67" s="5" t="s">
        <v>10</v>
      </c>
      <c r="B67" s="5">
        <v>12</v>
      </c>
      <c r="C67" s="5" t="s">
        <v>32</v>
      </c>
      <c r="D67" s="5" t="s">
        <v>37</v>
      </c>
      <c r="E67" s="5" t="s">
        <v>13</v>
      </c>
      <c r="F67" s="4" t="s">
        <v>694</v>
      </c>
      <c r="G67" s="4" t="s">
        <v>695</v>
      </c>
      <c r="H67" s="4" t="s">
        <v>704</v>
      </c>
      <c r="I67" s="10"/>
    </row>
    <row r="68" customHeight="1" spans="1:9">
      <c r="A68" s="5" t="s">
        <v>10</v>
      </c>
      <c r="B68" s="5">
        <v>12</v>
      </c>
      <c r="C68" s="5" t="s">
        <v>32</v>
      </c>
      <c r="D68" s="5" t="s">
        <v>18</v>
      </c>
      <c r="E68" s="5" t="s">
        <v>13</v>
      </c>
      <c r="F68" s="4" t="s">
        <v>708</v>
      </c>
      <c r="G68" s="4" t="s">
        <v>719</v>
      </c>
      <c r="H68" s="4" t="s">
        <v>720</v>
      </c>
      <c r="I68" s="10"/>
    </row>
    <row r="69" customHeight="1" spans="1:9">
      <c r="A69" s="5" t="s">
        <v>10</v>
      </c>
      <c r="B69" s="5">
        <v>12</v>
      </c>
      <c r="C69" s="5" t="s">
        <v>32</v>
      </c>
      <c r="D69" s="5" t="s">
        <v>33</v>
      </c>
      <c r="E69" s="5" t="s">
        <v>13</v>
      </c>
      <c r="F69" s="4" t="s">
        <v>750</v>
      </c>
      <c r="G69" s="4" t="s">
        <v>751</v>
      </c>
      <c r="H69" s="4" t="s">
        <v>239</v>
      </c>
      <c r="I69" s="10"/>
    </row>
    <row r="70" customHeight="1" spans="1:9">
      <c r="A70" s="5" t="s">
        <v>10</v>
      </c>
      <c r="B70" s="5">
        <v>12</v>
      </c>
      <c r="C70" s="5" t="s">
        <v>32</v>
      </c>
      <c r="D70" s="5" t="s">
        <v>37</v>
      </c>
      <c r="E70" s="5" t="s">
        <v>13</v>
      </c>
      <c r="F70" s="4" t="s">
        <v>750</v>
      </c>
      <c r="G70" s="4" t="s">
        <v>751</v>
      </c>
      <c r="H70" s="4" t="s">
        <v>240</v>
      </c>
      <c r="I70" s="10"/>
    </row>
    <row r="71" customHeight="1" spans="1:9">
      <c r="A71" s="5" t="s">
        <v>10</v>
      </c>
      <c r="B71" s="5">
        <v>12</v>
      </c>
      <c r="C71" s="5" t="s">
        <v>32</v>
      </c>
      <c r="D71" s="5" t="s">
        <v>12</v>
      </c>
      <c r="E71" s="5" t="s">
        <v>13</v>
      </c>
      <c r="F71" s="4" t="s">
        <v>750</v>
      </c>
      <c r="G71" s="4" t="s">
        <v>751</v>
      </c>
      <c r="H71" s="4" t="s">
        <v>241</v>
      </c>
      <c r="I71" s="10"/>
    </row>
    <row r="72" customHeight="1" spans="1:9">
      <c r="A72" s="5" t="s">
        <v>10</v>
      </c>
      <c r="B72" s="5">
        <v>12</v>
      </c>
      <c r="C72" s="5" t="s">
        <v>32</v>
      </c>
      <c r="D72" s="5" t="s">
        <v>12</v>
      </c>
      <c r="E72" s="5" t="s">
        <v>752</v>
      </c>
      <c r="F72" s="4" t="s">
        <v>753</v>
      </c>
      <c r="G72" s="4" t="s">
        <v>754</v>
      </c>
      <c r="H72" s="4" t="s">
        <v>755</v>
      </c>
      <c r="I72" s="10"/>
    </row>
    <row r="73" customHeight="1" spans="1:9">
      <c r="A73" s="5" t="s">
        <v>10</v>
      </c>
      <c r="B73" s="5">
        <v>12</v>
      </c>
      <c r="C73" s="5" t="s">
        <v>32</v>
      </c>
      <c r="D73" s="5" t="s">
        <v>18</v>
      </c>
      <c r="E73" s="5" t="s">
        <v>776</v>
      </c>
      <c r="F73" s="4" t="s">
        <v>777</v>
      </c>
      <c r="G73" s="4" t="s">
        <v>778</v>
      </c>
      <c r="H73" s="4" t="s">
        <v>787</v>
      </c>
      <c r="I73" s="10"/>
    </row>
    <row r="74" customHeight="1" spans="1:9">
      <c r="A74" s="5" t="s">
        <v>10</v>
      </c>
      <c r="B74" s="5">
        <v>12</v>
      </c>
      <c r="C74" s="4" t="s">
        <v>32</v>
      </c>
      <c r="D74" s="5" t="s">
        <v>18</v>
      </c>
      <c r="E74" s="4" t="s">
        <v>798</v>
      </c>
      <c r="F74" s="4" t="s">
        <v>794</v>
      </c>
      <c r="G74" s="4" t="s">
        <v>799</v>
      </c>
      <c r="H74" s="4" t="s">
        <v>811</v>
      </c>
      <c r="I74" s="10"/>
    </row>
    <row r="75" customHeight="1" spans="1:9">
      <c r="A75" s="5" t="s">
        <v>10</v>
      </c>
      <c r="B75" s="5">
        <v>12</v>
      </c>
      <c r="C75" s="4" t="s">
        <v>32</v>
      </c>
      <c r="D75" s="5" t="s">
        <v>12</v>
      </c>
      <c r="E75" s="4" t="s">
        <v>798</v>
      </c>
      <c r="F75" s="4" t="s">
        <v>794</v>
      </c>
      <c r="G75" s="4" t="s">
        <v>801</v>
      </c>
      <c r="H75" s="4" t="s">
        <v>811</v>
      </c>
      <c r="I75" s="10"/>
    </row>
    <row r="76" customHeight="1" spans="1:9">
      <c r="A76" s="5" t="s">
        <v>10</v>
      </c>
      <c r="B76" s="5">
        <v>12</v>
      </c>
      <c r="C76" s="5" t="s">
        <v>32</v>
      </c>
      <c r="D76" s="5" t="s">
        <v>37</v>
      </c>
      <c r="E76" s="5" t="s">
        <v>816</v>
      </c>
      <c r="F76" s="4" t="s">
        <v>817</v>
      </c>
      <c r="G76" s="4" t="s">
        <v>175</v>
      </c>
      <c r="H76" s="4" t="s">
        <v>828</v>
      </c>
      <c r="I76" s="10"/>
    </row>
    <row r="77" customHeight="1" spans="1:9">
      <c r="A77" s="5" t="s">
        <v>10</v>
      </c>
      <c r="B77" s="5">
        <v>12</v>
      </c>
      <c r="C77" s="5" t="s">
        <v>32</v>
      </c>
      <c r="D77" s="5" t="s">
        <v>18</v>
      </c>
      <c r="E77" s="5" t="s">
        <v>13</v>
      </c>
      <c r="F77" s="4" t="s">
        <v>832</v>
      </c>
      <c r="G77" s="4" t="s">
        <v>833</v>
      </c>
      <c r="H77" s="4" t="s">
        <v>239</v>
      </c>
      <c r="I77" s="10"/>
    </row>
    <row r="78" customHeight="1" spans="1:9">
      <c r="A78" s="5" t="s">
        <v>10</v>
      </c>
      <c r="B78" s="5">
        <v>12</v>
      </c>
      <c r="C78" s="5" t="s">
        <v>32</v>
      </c>
      <c r="D78" s="4" t="s">
        <v>37</v>
      </c>
      <c r="E78" s="4" t="s">
        <v>834</v>
      </c>
      <c r="F78" s="9" t="s">
        <v>835</v>
      </c>
      <c r="G78" s="4" t="s">
        <v>836</v>
      </c>
      <c r="H78" s="9" t="s">
        <v>848</v>
      </c>
      <c r="I78" s="10"/>
    </row>
    <row r="79" customHeight="1" spans="1:9">
      <c r="A79" s="5" t="s">
        <v>10</v>
      </c>
      <c r="B79" s="5">
        <v>12</v>
      </c>
      <c r="C79" s="5" t="s">
        <v>32</v>
      </c>
      <c r="D79" s="4" t="s">
        <v>18</v>
      </c>
      <c r="E79" s="4" t="s">
        <v>834</v>
      </c>
      <c r="F79" s="9" t="s">
        <v>835</v>
      </c>
      <c r="G79" s="4" t="s">
        <v>836</v>
      </c>
      <c r="H79" s="9" t="s">
        <v>838</v>
      </c>
      <c r="I79" s="10"/>
    </row>
    <row r="80" customHeight="1" spans="1:9">
      <c r="A80" s="5" t="s">
        <v>10</v>
      </c>
      <c r="B80" s="5">
        <v>12</v>
      </c>
      <c r="C80" s="5" t="s">
        <v>32</v>
      </c>
      <c r="D80" s="4" t="s">
        <v>37</v>
      </c>
      <c r="E80" s="5" t="s">
        <v>13</v>
      </c>
      <c r="F80" s="4" t="s">
        <v>862</v>
      </c>
      <c r="G80" s="4" t="s">
        <v>863</v>
      </c>
      <c r="H80" s="4" t="s">
        <v>864</v>
      </c>
      <c r="I80" s="10"/>
    </row>
    <row r="81" customHeight="1" spans="1:9">
      <c r="A81" s="5" t="s">
        <v>10</v>
      </c>
      <c r="B81" s="5">
        <v>12</v>
      </c>
      <c r="C81" s="8" t="s">
        <v>32</v>
      </c>
      <c r="D81" s="10" t="s">
        <v>12</v>
      </c>
      <c r="E81" s="5" t="s">
        <v>13</v>
      </c>
      <c r="F81" s="9" t="s">
        <v>900</v>
      </c>
      <c r="G81" s="4" t="s">
        <v>918</v>
      </c>
      <c r="H81" s="9" t="s">
        <v>919</v>
      </c>
      <c r="I81" s="18"/>
    </row>
    <row r="82" customHeight="1" spans="1:9">
      <c r="A82" s="5" t="s">
        <v>10</v>
      </c>
      <c r="B82" s="5">
        <v>12</v>
      </c>
      <c r="C82" s="8" t="s">
        <v>32</v>
      </c>
      <c r="D82" s="10" t="s">
        <v>18</v>
      </c>
      <c r="E82" s="5" t="s">
        <v>13</v>
      </c>
      <c r="F82" s="9" t="s">
        <v>923</v>
      </c>
      <c r="G82" s="4" t="s">
        <v>924</v>
      </c>
      <c r="H82" s="9" t="s">
        <v>925</v>
      </c>
      <c r="I82" s="18"/>
    </row>
    <row r="83" customHeight="1" spans="1:9">
      <c r="A83" s="5" t="s">
        <v>10</v>
      </c>
      <c r="B83" s="5">
        <v>12</v>
      </c>
      <c r="C83" s="8" t="s">
        <v>32</v>
      </c>
      <c r="D83" s="10" t="s">
        <v>37</v>
      </c>
      <c r="E83" s="5" t="s">
        <v>13</v>
      </c>
      <c r="F83" s="9" t="s">
        <v>926</v>
      </c>
      <c r="G83" s="4" t="s">
        <v>252</v>
      </c>
      <c r="H83" s="9" t="s">
        <v>929</v>
      </c>
      <c r="I83" s="18"/>
    </row>
    <row r="84" customHeight="1" spans="1:9">
      <c r="A84" s="5" t="s">
        <v>10</v>
      </c>
      <c r="B84" s="5">
        <v>12</v>
      </c>
      <c r="C84" s="8" t="s">
        <v>32</v>
      </c>
      <c r="D84" s="10" t="s">
        <v>33</v>
      </c>
      <c r="E84" s="5" t="s">
        <v>935</v>
      </c>
      <c r="F84" s="9" t="s">
        <v>932</v>
      </c>
      <c r="G84" s="4" t="s">
        <v>933</v>
      </c>
      <c r="H84" s="9" t="s">
        <v>934</v>
      </c>
      <c r="I84" s="18"/>
    </row>
    <row r="85" customHeight="1" spans="1:9">
      <c r="A85" s="5" t="s">
        <v>10</v>
      </c>
      <c r="B85" s="5">
        <v>12</v>
      </c>
      <c r="C85" s="5" t="s">
        <v>39</v>
      </c>
      <c r="D85" s="5" t="s">
        <v>33</v>
      </c>
      <c r="E85" s="5" t="s">
        <v>13</v>
      </c>
      <c r="F85" s="5" t="s">
        <v>34</v>
      </c>
      <c r="G85" s="5" t="s">
        <v>40</v>
      </c>
      <c r="H85" s="6" t="s">
        <v>36</v>
      </c>
      <c r="I85" s="4"/>
    </row>
    <row r="86" customHeight="1" spans="1:9">
      <c r="A86" s="5" t="s">
        <v>10</v>
      </c>
      <c r="B86" s="5">
        <v>12</v>
      </c>
      <c r="C86" s="5" t="s">
        <v>39</v>
      </c>
      <c r="D86" s="7" t="s">
        <v>33</v>
      </c>
      <c r="E86" s="5" t="s">
        <v>13</v>
      </c>
      <c r="F86" s="4" t="s">
        <v>54</v>
      </c>
      <c r="G86" s="4" t="s">
        <v>55</v>
      </c>
      <c r="H86" s="4" t="s">
        <v>58</v>
      </c>
      <c r="I86" s="10"/>
    </row>
    <row r="87" customHeight="1" spans="1:9">
      <c r="A87" s="5" t="s">
        <v>10</v>
      </c>
      <c r="B87" s="5">
        <v>12</v>
      </c>
      <c r="C87" s="5" t="s">
        <v>39</v>
      </c>
      <c r="D87" s="8" t="s">
        <v>37</v>
      </c>
      <c r="E87" s="5" t="s">
        <v>13</v>
      </c>
      <c r="F87" s="9" t="s">
        <v>188</v>
      </c>
      <c r="G87" s="4" t="s">
        <v>190</v>
      </c>
      <c r="H87" s="9" t="s">
        <v>197</v>
      </c>
      <c r="I87" s="10"/>
    </row>
    <row r="88" customHeight="1" spans="1:9">
      <c r="A88" s="10" t="s">
        <v>10</v>
      </c>
      <c r="B88" s="5">
        <v>12</v>
      </c>
      <c r="C88" s="5" t="s">
        <v>39</v>
      </c>
      <c r="D88" s="8" t="s">
        <v>33</v>
      </c>
      <c r="E88" s="5" t="s">
        <v>203</v>
      </c>
      <c r="F88" s="9" t="s">
        <v>204</v>
      </c>
      <c r="G88" s="4" t="s">
        <v>207</v>
      </c>
      <c r="H88" s="9" t="s">
        <v>214</v>
      </c>
      <c r="I88" s="10"/>
    </row>
    <row r="89" customHeight="1" spans="1:9">
      <c r="A89" s="10" t="s">
        <v>10</v>
      </c>
      <c r="B89" s="5">
        <v>12</v>
      </c>
      <c r="C89" s="5" t="s">
        <v>39</v>
      </c>
      <c r="D89" s="8" t="s">
        <v>37</v>
      </c>
      <c r="E89" s="5" t="s">
        <v>203</v>
      </c>
      <c r="F89" s="9" t="s">
        <v>204</v>
      </c>
      <c r="G89" s="4" t="s">
        <v>208</v>
      </c>
      <c r="H89" s="9" t="s">
        <v>214</v>
      </c>
      <c r="I89" s="10"/>
    </row>
    <row r="90" customHeight="1" spans="1:9">
      <c r="A90" s="10" t="s">
        <v>10</v>
      </c>
      <c r="B90" s="5">
        <v>12</v>
      </c>
      <c r="C90" s="5" t="s">
        <v>39</v>
      </c>
      <c r="D90" s="8" t="s">
        <v>33</v>
      </c>
      <c r="E90" s="5" t="s">
        <v>218</v>
      </c>
      <c r="F90" s="9" t="s">
        <v>219</v>
      </c>
      <c r="G90" s="4" t="s">
        <v>220</v>
      </c>
      <c r="H90" s="9" t="s">
        <v>240</v>
      </c>
      <c r="I90" s="10"/>
    </row>
    <row r="91" customHeight="1" spans="1:9">
      <c r="A91" s="10" t="s">
        <v>10</v>
      </c>
      <c r="B91" s="8">
        <v>12</v>
      </c>
      <c r="C91" s="5" t="s">
        <v>39</v>
      </c>
      <c r="D91" s="8" t="s">
        <v>37</v>
      </c>
      <c r="E91" s="5" t="s">
        <v>218</v>
      </c>
      <c r="F91" s="9" t="s">
        <v>219</v>
      </c>
      <c r="G91" s="4" t="s">
        <v>220</v>
      </c>
      <c r="H91" s="9" t="s">
        <v>241</v>
      </c>
      <c r="I91" s="10"/>
    </row>
    <row r="92" customHeight="1" spans="1:9">
      <c r="A92" s="10" t="s">
        <v>10</v>
      </c>
      <c r="B92" s="8">
        <v>12</v>
      </c>
      <c r="C92" s="5" t="s">
        <v>39</v>
      </c>
      <c r="D92" s="10" t="s">
        <v>37</v>
      </c>
      <c r="E92" s="5" t="s">
        <v>277</v>
      </c>
      <c r="F92" s="9" t="s">
        <v>274</v>
      </c>
      <c r="G92" s="4" t="s">
        <v>255</v>
      </c>
      <c r="H92" s="9" t="s">
        <v>278</v>
      </c>
      <c r="I92" s="10"/>
    </row>
    <row r="93" customHeight="1" spans="1:9">
      <c r="A93" s="10" t="s">
        <v>10</v>
      </c>
      <c r="B93" s="8">
        <v>12</v>
      </c>
      <c r="C93" s="5" t="s">
        <v>39</v>
      </c>
      <c r="D93" s="4" t="s">
        <v>33</v>
      </c>
      <c r="E93" s="4" t="s">
        <v>13</v>
      </c>
      <c r="F93" s="9" t="s">
        <v>280</v>
      </c>
      <c r="G93" s="4" t="s">
        <v>286</v>
      </c>
      <c r="H93" s="9" t="s">
        <v>291</v>
      </c>
      <c r="I93" s="10"/>
    </row>
    <row r="94" customHeight="1" spans="1:9">
      <c r="A94" s="5" t="s">
        <v>10</v>
      </c>
      <c r="B94" s="5">
        <v>12</v>
      </c>
      <c r="C94" s="5" t="s">
        <v>39</v>
      </c>
      <c r="D94" s="5" t="s">
        <v>12</v>
      </c>
      <c r="E94" s="5" t="s">
        <v>13</v>
      </c>
      <c r="F94" s="11" t="s">
        <v>417</v>
      </c>
      <c r="G94" s="5" t="s">
        <v>420</v>
      </c>
      <c r="H94" s="11" t="s">
        <v>434</v>
      </c>
      <c r="I94" s="10"/>
    </row>
    <row r="95" customHeight="1" spans="1:9">
      <c r="A95" s="5" t="s">
        <v>10</v>
      </c>
      <c r="B95" s="5">
        <v>12</v>
      </c>
      <c r="C95" s="5" t="s">
        <v>39</v>
      </c>
      <c r="D95" s="5" t="s">
        <v>33</v>
      </c>
      <c r="E95" s="5" t="s">
        <v>469</v>
      </c>
      <c r="F95" s="9" t="s">
        <v>470</v>
      </c>
      <c r="G95" s="4" t="s">
        <v>471</v>
      </c>
      <c r="H95" s="9" t="s">
        <v>472</v>
      </c>
      <c r="I95" s="10"/>
    </row>
    <row r="96" customHeight="1" spans="1:9">
      <c r="A96" s="5" t="s">
        <v>10</v>
      </c>
      <c r="B96" s="5">
        <v>12</v>
      </c>
      <c r="C96" s="5" t="s">
        <v>39</v>
      </c>
      <c r="D96" s="5" t="s">
        <v>37</v>
      </c>
      <c r="E96" s="5" t="s">
        <v>13</v>
      </c>
      <c r="F96" s="9" t="s">
        <v>507</v>
      </c>
      <c r="G96" s="4" t="s">
        <v>516</v>
      </c>
      <c r="H96" s="9" t="s">
        <v>524</v>
      </c>
      <c r="I96" s="10"/>
    </row>
    <row r="97" customHeight="1" spans="1:9">
      <c r="A97" s="5" t="s">
        <v>10</v>
      </c>
      <c r="B97" s="5">
        <v>12</v>
      </c>
      <c r="C97" s="5" t="s">
        <v>39</v>
      </c>
      <c r="D97" s="5" t="s">
        <v>33</v>
      </c>
      <c r="E97" s="5" t="s">
        <v>13</v>
      </c>
      <c r="F97" s="4" t="s">
        <v>571</v>
      </c>
      <c r="G97" s="4" t="s">
        <v>574</v>
      </c>
      <c r="H97" s="4" t="s">
        <v>577</v>
      </c>
      <c r="I97" s="10"/>
    </row>
    <row r="98" customHeight="1" spans="1:9">
      <c r="A98" s="5" t="s">
        <v>10</v>
      </c>
      <c r="B98" s="5">
        <v>12</v>
      </c>
      <c r="C98" s="5" t="s">
        <v>39</v>
      </c>
      <c r="D98" s="5" t="s">
        <v>12</v>
      </c>
      <c r="E98" s="5" t="s">
        <v>13</v>
      </c>
      <c r="F98" s="4" t="s">
        <v>571</v>
      </c>
      <c r="G98" s="4" t="s">
        <v>575</v>
      </c>
      <c r="H98" s="4" t="s">
        <v>577</v>
      </c>
      <c r="I98" s="10"/>
    </row>
    <row r="99" customHeight="1" spans="1:9">
      <c r="A99" s="5" t="s">
        <v>10</v>
      </c>
      <c r="B99" s="5">
        <v>12</v>
      </c>
      <c r="C99" s="5" t="s">
        <v>39</v>
      </c>
      <c r="D99" s="5" t="s">
        <v>33</v>
      </c>
      <c r="E99" s="5" t="s">
        <v>578</v>
      </c>
      <c r="F99" s="4" t="s">
        <v>579</v>
      </c>
      <c r="G99" s="4" t="s">
        <v>583</v>
      </c>
      <c r="H99" s="4" t="s">
        <v>584</v>
      </c>
      <c r="I99" s="10"/>
    </row>
    <row r="100" customHeight="1" spans="1:9">
      <c r="A100" s="5" t="s">
        <v>10</v>
      </c>
      <c r="B100" s="8">
        <v>12</v>
      </c>
      <c r="C100" s="5" t="s">
        <v>39</v>
      </c>
      <c r="D100" s="5" t="s">
        <v>37</v>
      </c>
      <c r="E100" s="5" t="s">
        <v>578</v>
      </c>
      <c r="F100" s="4" t="s">
        <v>579</v>
      </c>
      <c r="G100" s="4" t="s">
        <v>583</v>
      </c>
      <c r="H100" s="4" t="s">
        <v>584</v>
      </c>
      <c r="I100" s="10"/>
    </row>
    <row r="101" customHeight="1" spans="1:9">
      <c r="A101" s="5" t="s">
        <v>10</v>
      </c>
      <c r="B101" s="8">
        <v>12</v>
      </c>
      <c r="C101" s="5" t="s">
        <v>39</v>
      </c>
      <c r="D101" s="5" t="s">
        <v>37</v>
      </c>
      <c r="E101" s="5" t="s">
        <v>13</v>
      </c>
      <c r="F101" s="4" t="s">
        <v>585</v>
      </c>
      <c r="G101" s="4" t="s">
        <v>592</v>
      </c>
      <c r="H101" s="4" t="s">
        <v>595</v>
      </c>
      <c r="I101" s="10"/>
    </row>
    <row r="102" customHeight="1" spans="1:9">
      <c r="A102" s="5" t="s">
        <v>10</v>
      </c>
      <c r="B102" s="8">
        <v>12</v>
      </c>
      <c r="C102" s="5" t="s">
        <v>39</v>
      </c>
      <c r="D102" s="5" t="s">
        <v>12</v>
      </c>
      <c r="E102" s="5" t="s">
        <v>13</v>
      </c>
      <c r="F102" s="4" t="s">
        <v>599</v>
      </c>
      <c r="G102" s="4" t="s">
        <v>600</v>
      </c>
      <c r="H102" s="4" t="s">
        <v>608</v>
      </c>
      <c r="I102" s="10"/>
    </row>
    <row r="103" customHeight="1" spans="1:9">
      <c r="A103" s="5" t="s">
        <v>10</v>
      </c>
      <c r="B103" s="8">
        <v>12</v>
      </c>
      <c r="C103" s="5" t="s">
        <v>39</v>
      </c>
      <c r="D103" s="5" t="s">
        <v>37</v>
      </c>
      <c r="E103" s="5" t="s">
        <v>13</v>
      </c>
      <c r="F103" s="4" t="s">
        <v>708</v>
      </c>
      <c r="G103" s="4" t="s">
        <v>535</v>
      </c>
      <c r="H103" s="4" t="s">
        <v>711</v>
      </c>
      <c r="I103" s="10"/>
    </row>
    <row r="104" customHeight="1" spans="1:9">
      <c r="A104" s="5" t="s">
        <v>10</v>
      </c>
      <c r="B104" s="8">
        <v>12</v>
      </c>
      <c r="C104" s="5" t="s">
        <v>39</v>
      </c>
      <c r="D104" s="5" t="s">
        <v>37</v>
      </c>
      <c r="E104" s="5" t="s">
        <v>756</v>
      </c>
      <c r="F104" s="4" t="s">
        <v>753</v>
      </c>
      <c r="G104" s="4" t="s">
        <v>760</v>
      </c>
      <c r="H104" s="4" t="s">
        <v>772</v>
      </c>
      <c r="I104" s="10"/>
    </row>
    <row r="105" customHeight="1" spans="1:9">
      <c r="A105" s="5" t="s">
        <v>10</v>
      </c>
      <c r="B105" s="8">
        <v>12</v>
      </c>
      <c r="C105" s="5" t="s">
        <v>39</v>
      </c>
      <c r="D105" s="5" t="s">
        <v>33</v>
      </c>
      <c r="E105" s="5" t="s">
        <v>816</v>
      </c>
      <c r="F105" s="4" t="s">
        <v>817</v>
      </c>
      <c r="G105" s="4" t="s">
        <v>819</v>
      </c>
      <c r="H105" s="4" t="s">
        <v>820</v>
      </c>
      <c r="I105" s="10"/>
    </row>
    <row r="106" customHeight="1" spans="1:9">
      <c r="A106" s="5" t="s">
        <v>10</v>
      </c>
      <c r="B106" s="5">
        <v>12</v>
      </c>
      <c r="C106" s="5" t="s">
        <v>39</v>
      </c>
      <c r="D106" s="4" t="s">
        <v>37</v>
      </c>
      <c r="E106" s="5" t="s">
        <v>13</v>
      </c>
      <c r="F106" s="4" t="s">
        <v>853</v>
      </c>
      <c r="G106" s="4" t="s">
        <v>857</v>
      </c>
      <c r="H106" s="4" t="s">
        <v>858</v>
      </c>
      <c r="I106" s="10"/>
    </row>
    <row r="107" customHeight="1" spans="1:9">
      <c r="A107" s="5" t="s">
        <v>10</v>
      </c>
      <c r="B107" s="5">
        <v>12</v>
      </c>
      <c r="C107" s="5" t="s">
        <v>39</v>
      </c>
      <c r="D107" s="4" t="s">
        <v>37</v>
      </c>
      <c r="E107" s="5" t="s">
        <v>13</v>
      </c>
      <c r="F107" s="4" t="s">
        <v>862</v>
      </c>
      <c r="G107" s="4" t="s">
        <v>865</v>
      </c>
      <c r="H107" s="4" t="s">
        <v>866</v>
      </c>
      <c r="I107" s="10"/>
    </row>
    <row r="108" customHeight="1" spans="1:9">
      <c r="A108" s="5" t="s">
        <v>10</v>
      </c>
      <c r="B108" s="5">
        <v>12</v>
      </c>
      <c r="C108" s="8" t="s">
        <v>39</v>
      </c>
      <c r="D108" s="10" t="s">
        <v>37</v>
      </c>
      <c r="E108" s="5" t="s">
        <v>13</v>
      </c>
      <c r="F108" s="9" t="s">
        <v>926</v>
      </c>
      <c r="G108" s="4" t="s">
        <v>930</v>
      </c>
      <c r="H108" s="9" t="s">
        <v>928</v>
      </c>
      <c r="I108" s="18"/>
    </row>
    <row r="109" customHeight="1" spans="1:9">
      <c r="A109" s="5" t="s">
        <v>10</v>
      </c>
      <c r="B109" s="5">
        <v>12</v>
      </c>
      <c r="C109" s="8" t="s">
        <v>39</v>
      </c>
      <c r="D109" s="10" t="s">
        <v>33</v>
      </c>
      <c r="E109" s="5" t="s">
        <v>936</v>
      </c>
      <c r="F109" s="9" t="s">
        <v>932</v>
      </c>
      <c r="G109" s="4" t="s">
        <v>933</v>
      </c>
      <c r="H109" s="9" t="s">
        <v>934</v>
      </c>
      <c r="I109" s="18"/>
    </row>
    <row r="110" customHeight="1" spans="1:9">
      <c r="A110" s="5" t="s">
        <v>10</v>
      </c>
      <c r="B110" s="5">
        <v>12</v>
      </c>
      <c r="C110" s="8" t="s">
        <v>39</v>
      </c>
      <c r="D110" s="10" t="s">
        <v>37</v>
      </c>
      <c r="E110" s="5" t="s">
        <v>218</v>
      </c>
      <c r="F110" s="9" t="s">
        <v>937</v>
      </c>
      <c r="G110" s="4" t="s">
        <v>938</v>
      </c>
      <c r="H110" s="9" t="s">
        <v>237</v>
      </c>
      <c r="I110" s="18"/>
    </row>
    <row r="111" customHeight="1" spans="1:9">
      <c r="A111" s="5" t="s">
        <v>10</v>
      </c>
      <c r="B111" s="5">
        <v>12</v>
      </c>
      <c r="C111" s="8" t="s">
        <v>39</v>
      </c>
      <c r="D111" s="10" t="s">
        <v>18</v>
      </c>
      <c r="E111" s="5" t="s">
        <v>218</v>
      </c>
      <c r="F111" s="9" t="s">
        <v>937</v>
      </c>
      <c r="G111" s="4" t="s">
        <v>938</v>
      </c>
      <c r="H111" s="9" t="s">
        <v>238</v>
      </c>
      <c r="I111" s="18"/>
    </row>
    <row r="112" customHeight="1" spans="1:9">
      <c r="A112" s="5" t="s">
        <v>10</v>
      </c>
      <c r="B112" s="5">
        <v>12</v>
      </c>
      <c r="C112" s="8" t="s">
        <v>39</v>
      </c>
      <c r="D112" s="10" t="s">
        <v>12</v>
      </c>
      <c r="E112" s="5" t="s">
        <v>218</v>
      </c>
      <c r="F112" s="9" t="s">
        <v>937</v>
      </c>
      <c r="G112" s="4" t="s">
        <v>938</v>
      </c>
      <c r="H112" s="9" t="s">
        <v>239</v>
      </c>
      <c r="I112" s="18"/>
    </row>
    <row r="113" customHeight="1" spans="1:9">
      <c r="A113" s="5" t="s">
        <v>10</v>
      </c>
      <c r="B113" s="5">
        <v>12</v>
      </c>
      <c r="C113" s="8" t="s">
        <v>39</v>
      </c>
      <c r="D113" s="10" t="s">
        <v>33</v>
      </c>
      <c r="E113" s="5" t="s">
        <v>13</v>
      </c>
      <c r="F113" s="9" t="s">
        <v>962</v>
      </c>
      <c r="G113" s="4" t="s">
        <v>963</v>
      </c>
      <c r="H113" s="9" t="s">
        <v>964</v>
      </c>
      <c r="I113" s="18"/>
    </row>
    <row r="114" customHeight="1" spans="1:9">
      <c r="A114" s="5" t="s">
        <v>10</v>
      </c>
      <c r="B114" s="5">
        <v>12</v>
      </c>
      <c r="C114" s="5" t="s">
        <v>17</v>
      </c>
      <c r="D114" s="5" t="s">
        <v>18</v>
      </c>
      <c r="E114" s="5" t="s">
        <v>13</v>
      </c>
      <c r="F114" s="5" t="s">
        <v>14</v>
      </c>
      <c r="G114" s="5" t="s">
        <v>19</v>
      </c>
      <c r="H114" s="6" t="s">
        <v>20</v>
      </c>
      <c r="I114" s="4"/>
    </row>
    <row r="115" customHeight="1" spans="1:9">
      <c r="A115" s="5" t="s">
        <v>10</v>
      </c>
      <c r="B115" s="5">
        <v>12</v>
      </c>
      <c r="C115" s="5" t="s">
        <v>17</v>
      </c>
      <c r="D115" s="5" t="s">
        <v>37</v>
      </c>
      <c r="E115" s="5" t="s">
        <v>13</v>
      </c>
      <c r="F115" s="5" t="s">
        <v>41</v>
      </c>
      <c r="G115" s="5" t="s">
        <v>50</v>
      </c>
      <c r="H115" s="6" t="s">
        <v>43</v>
      </c>
      <c r="I115" s="4"/>
    </row>
    <row r="116" customHeight="1" spans="1:9">
      <c r="A116" s="5" t="s">
        <v>10</v>
      </c>
      <c r="B116" s="5">
        <v>12</v>
      </c>
      <c r="C116" s="5" t="s">
        <v>17</v>
      </c>
      <c r="D116" s="5" t="s">
        <v>18</v>
      </c>
      <c r="E116" s="5" t="s">
        <v>13</v>
      </c>
      <c r="F116" s="5" t="s">
        <v>41</v>
      </c>
      <c r="G116" s="5" t="s">
        <v>44</v>
      </c>
      <c r="H116" s="6" t="s">
        <v>43</v>
      </c>
      <c r="I116" s="4"/>
    </row>
    <row r="117" customHeight="1" spans="1:9">
      <c r="A117" s="5" t="s">
        <v>10</v>
      </c>
      <c r="B117" s="5">
        <v>12</v>
      </c>
      <c r="C117" s="5" t="s">
        <v>17</v>
      </c>
      <c r="D117" s="5" t="s">
        <v>12</v>
      </c>
      <c r="E117" s="5" t="s">
        <v>13</v>
      </c>
      <c r="F117" s="5" t="s">
        <v>41</v>
      </c>
      <c r="G117" s="5" t="s">
        <v>44</v>
      </c>
      <c r="H117" s="6" t="s">
        <v>43</v>
      </c>
      <c r="I117" s="4"/>
    </row>
    <row r="118" customHeight="1" spans="1:9">
      <c r="A118" s="5" t="s">
        <v>10</v>
      </c>
      <c r="B118" s="5">
        <v>12</v>
      </c>
      <c r="C118" s="5" t="s">
        <v>17</v>
      </c>
      <c r="D118" s="7" t="s">
        <v>33</v>
      </c>
      <c r="E118" s="5" t="s">
        <v>13</v>
      </c>
      <c r="F118" s="4" t="s">
        <v>54</v>
      </c>
      <c r="G118" s="4" t="s">
        <v>55</v>
      </c>
      <c r="H118" s="4" t="s">
        <v>58</v>
      </c>
      <c r="I118" s="10"/>
    </row>
    <row r="119" customHeight="1" spans="1:9">
      <c r="A119" s="5" t="s">
        <v>10</v>
      </c>
      <c r="B119" s="5">
        <v>12</v>
      </c>
      <c r="C119" s="5" t="s">
        <v>17</v>
      </c>
      <c r="D119" s="7" t="s">
        <v>37</v>
      </c>
      <c r="E119" s="5" t="s">
        <v>13</v>
      </c>
      <c r="F119" s="4" t="s">
        <v>54</v>
      </c>
      <c r="G119" s="4" t="s">
        <v>59</v>
      </c>
      <c r="H119" s="4" t="s">
        <v>62</v>
      </c>
      <c r="I119" s="10"/>
    </row>
    <row r="120" customHeight="1" spans="1:9">
      <c r="A120" s="5" t="s">
        <v>10</v>
      </c>
      <c r="B120" s="5">
        <v>12</v>
      </c>
      <c r="C120" s="5" t="s">
        <v>17</v>
      </c>
      <c r="D120" s="7" t="s">
        <v>33</v>
      </c>
      <c r="E120" s="5" t="s">
        <v>13</v>
      </c>
      <c r="F120" s="4" t="s">
        <v>64</v>
      </c>
      <c r="G120" s="4" t="s">
        <v>65</v>
      </c>
      <c r="H120" s="4" t="s">
        <v>66</v>
      </c>
      <c r="I120" s="10"/>
    </row>
    <row r="121" customHeight="1" spans="1:9">
      <c r="A121" s="5" t="s">
        <v>10</v>
      </c>
      <c r="B121" s="5">
        <v>12</v>
      </c>
      <c r="C121" s="5" t="s">
        <v>17</v>
      </c>
      <c r="D121" s="7" t="s">
        <v>37</v>
      </c>
      <c r="E121" s="5" t="s">
        <v>13</v>
      </c>
      <c r="F121" s="4" t="s">
        <v>64</v>
      </c>
      <c r="G121" s="4" t="s">
        <v>67</v>
      </c>
      <c r="H121" s="4" t="s">
        <v>66</v>
      </c>
      <c r="I121" s="10"/>
    </row>
    <row r="122" customHeight="1" spans="1:9">
      <c r="A122" s="5" t="s">
        <v>10</v>
      </c>
      <c r="B122" s="5">
        <v>12</v>
      </c>
      <c r="C122" s="5" t="s">
        <v>17</v>
      </c>
      <c r="D122" s="7" t="s">
        <v>18</v>
      </c>
      <c r="E122" s="5" t="s">
        <v>13</v>
      </c>
      <c r="F122" s="4" t="s">
        <v>64</v>
      </c>
      <c r="G122" s="4" t="s">
        <v>68</v>
      </c>
      <c r="H122" s="4" t="s">
        <v>71</v>
      </c>
      <c r="I122" s="10"/>
    </row>
    <row r="123" customHeight="1" spans="1:9">
      <c r="A123" s="5" t="s">
        <v>10</v>
      </c>
      <c r="B123" s="5">
        <v>12</v>
      </c>
      <c r="C123" s="5" t="s">
        <v>17</v>
      </c>
      <c r="D123" s="7" t="s">
        <v>33</v>
      </c>
      <c r="E123" s="5" t="s">
        <v>13</v>
      </c>
      <c r="F123" s="4" t="s">
        <v>88</v>
      </c>
      <c r="G123" s="4" t="s">
        <v>89</v>
      </c>
      <c r="H123" s="4" t="s">
        <v>121</v>
      </c>
      <c r="I123" s="10" t="s">
        <v>99</v>
      </c>
    </row>
    <row r="124" customHeight="1" spans="1:9">
      <c r="A124" s="5" t="s">
        <v>10</v>
      </c>
      <c r="B124" s="5">
        <v>12</v>
      </c>
      <c r="C124" s="5" t="s">
        <v>17</v>
      </c>
      <c r="D124" s="7" t="s">
        <v>37</v>
      </c>
      <c r="E124" s="5" t="s">
        <v>92</v>
      </c>
      <c r="F124" s="4" t="s">
        <v>88</v>
      </c>
      <c r="G124" s="4" t="s">
        <v>93</v>
      </c>
      <c r="H124" s="4" t="s">
        <v>117</v>
      </c>
      <c r="I124" s="10" t="s">
        <v>99</v>
      </c>
    </row>
    <row r="125" customHeight="1" spans="1:9">
      <c r="A125" s="5" t="s">
        <v>10</v>
      </c>
      <c r="B125" s="5">
        <v>12</v>
      </c>
      <c r="C125" s="5" t="s">
        <v>17</v>
      </c>
      <c r="D125" s="8" t="s">
        <v>33</v>
      </c>
      <c r="E125" s="5" t="s">
        <v>168</v>
      </c>
      <c r="F125" s="9" t="s">
        <v>165</v>
      </c>
      <c r="G125" s="4" t="s">
        <v>179</v>
      </c>
      <c r="H125" s="9" t="s">
        <v>180</v>
      </c>
      <c r="I125" s="10"/>
    </row>
    <row r="126" customHeight="1" spans="1:9">
      <c r="A126" s="5" t="s">
        <v>10</v>
      </c>
      <c r="B126" s="5">
        <v>12</v>
      </c>
      <c r="C126" s="5" t="s">
        <v>17</v>
      </c>
      <c r="D126" s="8" t="s">
        <v>37</v>
      </c>
      <c r="E126" s="5" t="s">
        <v>168</v>
      </c>
      <c r="F126" s="9" t="s">
        <v>165</v>
      </c>
      <c r="G126" s="4" t="s">
        <v>179</v>
      </c>
      <c r="H126" s="9" t="s">
        <v>180</v>
      </c>
      <c r="I126" s="10"/>
    </row>
    <row r="127" customHeight="1" spans="1:9">
      <c r="A127" s="5" t="s">
        <v>10</v>
      </c>
      <c r="B127" s="5">
        <v>12</v>
      </c>
      <c r="C127" s="5" t="s">
        <v>17</v>
      </c>
      <c r="D127" s="8" t="s">
        <v>33</v>
      </c>
      <c r="E127" s="5" t="s">
        <v>13</v>
      </c>
      <c r="F127" s="9" t="s">
        <v>183</v>
      </c>
      <c r="G127" s="4" t="s">
        <v>184</v>
      </c>
      <c r="H127" s="9" t="s">
        <v>185</v>
      </c>
      <c r="I127" s="10"/>
    </row>
    <row r="128" customHeight="1" spans="1:9">
      <c r="A128" s="5" t="s">
        <v>10</v>
      </c>
      <c r="B128" s="5">
        <v>12</v>
      </c>
      <c r="C128" s="5" t="s">
        <v>17</v>
      </c>
      <c r="D128" s="8" t="s">
        <v>37</v>
      </c>
      <c r="E128" s="5" t="s">
        <v>13</v>
      </c>
      <c r="F128" s="9" t="s">
        <v>183</v>
      </c>
      <c r="G128" s="4" t="s">
        <v>186</v>
      </c>
      <c r="H128" s="9" t="s">
        <v>185</v>
      </c>
      <c r="I128" s="10"/>
    </row>
    <row r="129" customHeight="1" spans="1:9">
      <c r="A129" s="5" t="s">
        <v>10</v>
      </c>
      <c r="B129" s="5">
        <v>12</v>
      </c>
      <c r="C129" s="5" t="s">
        <v>17</v>
      </c>
      <c r="D129" s="8" t="s">
        <v>18</v>
      </c>
      <c r="E129" s="5" t="s">
        <v>13</v>
      </c>
      <c r="F129" s="9" t="s">
        <v>183</v>
      </c>
      <c r="G129" s="4" t="s">
        <v>187</v>
      </c>
      <c r="H129" s="9" t="s">
        <v>185</v>
      </c>
      <c r="I129" s="10"/>
    </row>
    <row r="130" customHeight="1" spans="1:9">
      <c r="A130" s="5" t="s">
        <v>10</v>
      </c>
      <c r="B130" s="5">
        <v>12</v>
      </c>
      <c r="C130" s="5" t="s">
        <v>17</v>
      </c>
      <c r="D130" s="5" t="s">
        <v>37</v>
      </c>
      <c r="E130" s="5" t="s">
        <v>13</v>
      </c>
      <c r="F130" s="5" t="s">
        <v>251</v>
      </c>
      <c r="G130" s="5" t="s">
        <v>254</v>
      </c>
      <c r="H130" s="5" t="s">
        <v>75</v>
      </c>
      <c r="I130" s="10"/>
    </row>
    <row r="131" customHeight="1" spans="1:9">
      <c r="A131" s="5" t="s">
        <v>10</v>
      </c>
      <c r="B131" s="5">
        <v>12</v>
      </c>
      <c r="C131" s="5" t="s">
        <v>17</v>
      </c>
      <c r="D131" s="5" t="s">
        <v>18</v>
      </c>
      <c r="E131" s="5" t="s">
        <v>13</v>
      </c>
      <c r="F131" s="5" t="s">
        <v>251</v>
      </c>
      <c r="G131" s="5" t="s">
        <v>254</v>
      </c>
      <c r="H131" s="5" t="s">
        <v>75</v>
      </c>
      <c r="I131" s="10"/>
    </row>
    <row r="132" customHeight="1" spans="1:9">
      <c r="A132" s="5" t="s">
        <v>10</v>
      </c>
      <c r="B132" s="5">
        <v>12</v>
      </c>
      <c r="C132" s="5" t="s">
        <v>17</v>
      </c>
      <c r="D132" s="10" t="s">
        <v>33</v>
      </c>
      <c r="E132" s="5" t="s">
        <v>13</v>
      </c>
      <c r="F132" s="9" t="s">
        <v>330</v>
      </c>
      <c r="G132" s="5" t="s">
        <v>331</v>
      </c>
      <c r="H132" s="11" t="s">
        <v>338</v>
      </c>
      <c r="I132" s="10"/>
    </row>
    <row r="133" customHeight="1" spans="1:9">
      <c r="A133" s="5" t="s">
        <v>10</v>
      </c>
      <c r="B133" s="5">
        <v>12</v>
      </c>
      <c r="C133" s="5" t="s">
        <v>17</v>
      </c>
      <c r="D133" s="10" t="s">
        <v>33</v>
      </c>
      <c r="E133" s="5" t="s">
        <v>13</v>
      </c>
      <c r="F133" s="9" t="s">
        <v>330</v>
      </c>
      <c r="G133" s="5" t="s">
        <v>331</v>
      </c>
      <c r="H133" s="11" t="s">
        <v>338</v>
      </c>
      <c r="I133" s="10"/>
    </row>
    <row r="134" customHeight="1" spans="1:9">
      <c r="A134" s="5" t="s">
        <v>10</v>
      </c>
      <c r="B134" s="5">
        <v>12</v>
      </c>
      <c r="C134" s="5" t="s">
        <v>17</v>
      </c>
      <c r="D134" s="10" t="s">
        <v>33</v>
      </c>
      <c r="E134" s="5" t="s">
        <v>13</v>
      </c>
      <c r="F134" s="9" t="s">
        <v>330</v>
      </c>
      <c r="G134" s="5" t="s">
        <v>331</v>
      </c>
      <c r="H134" s="11" t="s">
        <v>338</v>
      </c>
      <c r="I134" s="10"/>
    </row>
    <row r="135" customHeight="1" spans="1:9">
      <c r="A135" s="5" t="s">
        <v>10</v>
      </c>
      <c r="B135" s="5">
        <v>12</v>
      </c>
      <c r="C135" s="5" t="s">
        <v>17</v>
      </c>
      <c r="D135" s="5" t="s">
        <v>18</v>
      </c>
      <c r="E135" s="5" t="s">
        <v>13</v>
      </c>
      <c r="F135" s="11" t="s">
        <v>417</v>
      </c>
      <c r="G135" s="5" t="s">
        <v>422</v>
      </c>
      <c r="H135" s="11" t="s">
        <v>434</v>
      </c>
      <c r="I135" s="10"/>
    </row>
    <row r="136" customHeight="1" spans="1:9">
      <c r="A136" s="5" t="s">
        <v>10</v>
      </c>
      <c r="B136" s="5">
        <v>12</v>
      </c>
      <c r="C136" s="5" t="s">
        <v>17</v>
      </c>
      <c r="D136" s="5" t="s">
        <v>18</v>
      </c>
      <c r="E136" s="5" t="s">
        <v>13</v>
      </c>
      <c r="F136" s="9" t="s">
        <v>443</v>
      </c>
      <c r="G136" s="4" t="s">
        <v>444</v>
      </c>
      <c r="H136" s="9" t="s">
        <v>445</v>
      </c>
      <c r="I136" s="10"/>
    </row>
    <row r="137" customHeight="1" spans="1:9">
      <c r="A137" s="5" t="s">
        <v>10</v>
      </c>
      <c r="B137" s="5">
        <v>12</v>
      </c>
      <c r="C137" s="5" t="s">
        <v>17</v>
      </c>
      <c r="D137" s="5" t="s">
        <v>12</v>
      </c>
      <c r="E137" s="5" t="s">
        <v>13</v>
      </c>
      <c r="F137" s="9" t="s">
        <v>443</v>
      </c>
      <c r="G137" s="4" t="s">
        <v>444</v>
      </c>
      <c r="H137" s="9" t="s">
        <v>445</v>
      </c>
      <c r="I137" s="10"/>
    </row>
    <row r="138" customHeight="1" spans="1:9">
      <c r="A138" s="5" t="s">
        <v>10</v>
      </c>
      <c r="B138" s="5">
        <v>12</v>
      </c>
      <c r="C138" s="5" t="s">
        <v>17</v>
      </c>
      <c r="D138" s="5" t="s">
        <v>33</v>
      </c>
      <c r="E138" s="5" t="s">
        <v>469</v>
      </c>
      <c r="F138" s="9" t="s">
        <v>470</v>
      </c>
      <c r="G138" s="4" t="s">
        <v>478</v>
      </c>
      <c r="H138" s="9" t="s">
        <v>482</v>
      </c>
      <c r="I138" s="10"/>
    </row>
    <row r="139" customHeight="1" spans="1:9">
      <c r="A139" s="5" t="s">
        <v>10</v>
      </c>
      <c r="B139" s="5">
        <v>12</v>
      </c>
      <c r="C139" s="5" t="s">
        <v>17</v>
      </c>
      <c r="D139" s="5" t="s">
        <v>37</v>
      </c>
      <c r="E139" s="5" t="s">
        <v>469</v>
      </c>
      <c r="F139" s="9" t="s">
        <v>470</v>
      </c>
      <c r="G139" s="4" t="s">
        <v>480</v>
      </c>
      <c r="H139" s="9" t="s">
        <v>481</v>
      </c>
      <c r="I139" s="10"/>
    </row>
    <row r="140" customHeight="1" spans="1:9">
      <c r="A140" s="5" t="s">
        <v>10</v>
      </c>
      <c r="B140" s="5">
        <v>12</v>
      </c>
      <c r="C140" s="5" t="s">
        <v>17</v>
      </c>
      <c r="D140" s="5" t="s">
        <v>18</v>
      </c>
      <c r="E140" s="5" t="s">
        <v>13</v>
      </c>
      <c r="F140" s="9" t="s">
        <v>507</v>
      </c>
      <c r="G140" s="4" t="s">
        <v>511</v>
      </c>
      <c r="H140" s="9" t="s">
        <v>525</v>
      </c>
      <c r="I140" s="10"/>
    </row>
    <row r="141" customHeight="1" spans="1:9">
      <c r="A141" s="5" t="s">
        <v>10</v>
      </c>
      <c r="B141" s="5">
        <v>12</v>
      </c>
      <c r="C141" s="5" t="s">
        <v>17</v>
      </c>
      <c r="D141" s="5" t="s">
        <v>18</v>
      </c>
      <c r="E141" s="5" t="s">
        <v>533</v>
      </c>
      <c r="F141" s="9" t="s">
        <v>534</v>
      </c>
      <c r="G141" s="4" t="s">
        <v>535</v>
      </c>
      <c r="H141" s="9" t="s">
        <v>559</v>
      </c>
      <c r="I141" s="10"/>
    </row>
    <row r="142" customHeight="1" spans="1:9">
      <c r="A142" s="5" t="s">
        <v>10</v>
      </c>
      <c r="B142" s="5">
        <v>12</v>
      </c>
      <c r="C142" s="5" t="s">
        <v>17</v>
      </c>
      <c r="D142" s="5" t="s">
        <v>37</v>
      </c>
      <c r="E142" s="5" t="s">
        <v>13</v>
      </c>
      <c r="F142" s="4" t="s">
        <v>585</v>
      </c>
      <c r="G142" s="4" t="s">
        <v>592</v>
      </c>
      <c r="H142" s="4" t="s">
        <v>595</v>
      </c>
      <c r="I142" s="10"/>
    </row>
    <row r="143" customHeight="1" spans="1:9">
      <c r="A143" s="5" t="s">
        <v>10</v>
      </c>
      <c r="B143" s="5">
        <v>12</v>
      </c>
      <c r="C143" s="5" t="s">
        <v>17</v>
      </c>
      <c r="D143" s="5" t="s">
        <v>37</v>
      </c>
      <c r="E143" s="5" t="s">
        <v>13</v>
      </c>
      <c r="F143" s="4" t="s">
        <v>599</v>
      </c>
      <c r="G143" s="4" t="s">
        <v>609</v>
      </c>
      <c r="H143" s="4" t="s">
        <v>610</v>
      </c>
      <c r="I143" s="10"/>
    </row>
    <row r="144" customHeight="1" spans="1:9">
      <c r="A144" s="5" t="s">
        <v>10</v>
      </c>
      <c r="B144" s="5">
        <v>12</v>
      </c>
      <c r="C144" s="5" t="s">
        <v>17</v>
      </c>
      <c r="D144" s="5" t="s">
        <v>12</v>
      </c>
      <c r="E144" s="5" t="s">
        <v>13</v>
      </c>
      <c r="F144" s="4" t="s">
        <v>615</v>
      </c>
      <c r="G144" s="4" t="s">
        <v>619</v>
      </c>
      <c r="H144" s="4" t="s">
        <v>637</v>
      </c>
      <c r="I144" s="10"/>
    </row>
    <row r="145" customHeight="1" spans="1:9">
      <c r="A145" s="5" t="s">
        <v>10</v>
      </c>
      <c r="B145" s="5">
        <v>12</v>
      </c>
      <c r="C145" s="5" t="s">
        <v>17</v>
      </c>
      <c r="D145" s="5" t="s">
        <v>33</v>
      </c>
      <c r="E145" s="5" t="s">
        <v>13</v>
      </c>
      <c r="F145" s="4" t="s">
        <v>646</v>
      </c>
      <c r="G145" s="4" t="s">
        <v>667</v>
      </c>
      <c r="H145" s="4" t="s">
        <v>648</v>
      </c>
      <c r="I145" s="10"/>
    </row>
    <row r="146" customHeight="1" spans="1:9">
      <c r="A146" s="5" t="s">
        <v>10</v>
      </c>
      <c r="B146" s="5">
        <v>12</v>
      </c>
      <c r="C146" s="5" t="s">
        <v>17</v>
      </c>
      <c r="D146" s="5" t="s">
        <v>37</v>
      </c>
      <c r="E146" s="5" t="s">
        <v>13</v>
      </c>
      <c r="F146" s="4" t="s">
        <v>646</v>
      </c>
      <c r="G146" s="4" t="s">
        <v>668</v>
      </c>
      <c r="H146" s="4" t="s">
        <v>648</v>
      </c>
      <c r="I146" s="10"/>
    </row>
    <row r="147" customHeight="1" spans="1:9">
      <c r="A147" s="5" t="s">
        <v>10</v>
      </c>
      <c r="B147" s="5">
        <v>12</v>
      </c>
      <c r="C147" s="5" t="s">
        <v>17</v>
      </c>
      <c r="D147" s="5" t="s">
        <v>37</v>
      </c>
      <c r="E147" s="5" t="s">
        <v>13</v>
      </c>
      <c r="F147" s="4" t="s">
        <v>678</v>
      </c>
      <c r="G147" s="4" t="s">
        <v>683</v>
      </c>
      <c r="H147" s="4" t="s">
        <v>684</v>
      </c>
      <c r="I147" s="10"/>
    </row>
    <row r="148" customHeight="1" spans="1:9">
      <c r="A148" s="5" t="s">
        <v>10</v>
      </c>
      <c r="B148" s="5">
        <v>12</v>
      </c>
      <c r="C148" s="5" t="s">
        <v>17</v>
      </c>
      <c r="D148" s="5" t="s">
        <v>12</v>
      </c>
      <c r="E148" s="5" t="s">
        <v>13</v>
      </c>
      <c r="F148" s="4" t="s">
        <v>694</v>
      </c>
      <c r="G148" s="4" t="s">
        <v>697</v>
      </c>
      <c r="H148" s="4" t="s">
        <v>704</v>
      </c>
      <c r="I148" s="10"/>
    </row>
    <row r="149" customHeight="1" spans="1:9">
      <c r="A149" s="5" t="s">
        <v>10</v>
      </c>
      <c r="B149" s="5">
        <v>12</v>
      </c>
      <c r="C149" s="5" t="s">
        <v>17</v>
      </c>
      <c r="D149" s="5" t="s">
        <v>18</v>
      </c>
      <c r="E149" s="5" t="s">
        <v>752</v>
      </c>
      <c r="F149" s="4" t="s">
        <v>753</v>
      </c>
      <c r="G149" s="4" t="s">
        <v>764</v>
      </c>
      <c r="H149" s="4" t="s">
        <v>773</v>
      </c>
      <c r="I149" s="10"/>
    </row>
    <row r="150" customHeight="1" spans="1:9">
      <c r="A150" s="5" t="s">
        <v>10</v>
      </c>
      <c r="B150" s="5">
        <v>12</v>
      </c>
      <c r="C150" s="5" t="s">
        <v>17</v>
      </c>
      <c r="D150" s="5" t="s">
        <v>18</v>
      </c>
      <c r="E150" s="5" t="s">
        <v>776</v>
      </c>
      <c r="F150" s="4" t="s">
        <v>777</v>
      </c>
      <c r="G150" s="4" t="s">
        <v>780</v>
      </c>
      <c r="H150" s="4" t="s">
        <v>787</v>
      </c>
      <c r="I150" s="10"/>
    </row>
    <row r="151" customHeight="1" spans="1:9">
      <c r="A151" s="5" t="s">
        <v>10</v>
      </c>
      <c r="B151" s="5">
        <v>12</v>
      </c>
      <c r="C151" s="5" t="s">
        <v>17</v>
      </c>
      <c r="D151" s="5" t="s">
        <v>12</v>
      </c>
      <c r="E151" s="5" t="s">
        <v>776</v>
      </c>
      <c r="F151" s="4" t="s">
        <v>777</v>
      </c>
      <c r="G151" s="4" t="s">
        <v>781</v>
      </c>
      <c r="H151" s="4" t="s">
        <v>787</v>
      </c>
      <c r="I151" s="10"/>
    </row>
    <row r="152" customHeight="1" spans="1:9">
      <c r="A152" s="5" t="s">
        <v>10</v>
      </c>
      <c r="B152" s="5">
        <v>12</v>
      </c>
      <c r="C152" s="5" t="s">
        <v>17</v>
      </c>
      <c r="D152" s="5" t="s">
        <v>37</v>
      </c>
      <c r="E152" s="5" t="s">
        <v>13</v>
      </c>
      <c r="F152" s="4" t="s">
        <v>791</v>
      </c>
      <c r="G152" s="4" t="s">
        <v>794</v>
      </c>
      <c r="H152" s="4" t="s">
        <v>795</v>
      </c>
      <c r="I152" s="10"/>
    </row>
    <row r="153" customHeight="1" spans="1:9">
      <c r="A153" s="5" t="s">
        <v>10</v>
      </c>
      <c r="B153" s="5">
        <v>12</v>
      </c>
      <c r="C153" s="5" t="s">
        <v>17</v>
      </c>
      <c r="D153" s="5" t="s">
        <v>18</v>
      </c>
      <c r="E153" s="5" t="s">
        <v>13</v>
      </c>
      <c r="F153" s="4" t="s">
        <v>791</v>
      </c>
      <c r="G153" s="4" t="s">
        <v>796</v>
      </c>
      <c r="H153" s="4" t="s">
        <v>797</v>
      </c>
      <c r="I153" s="10"/>
    </row>
    <row r="154" customHeight="1" spans="1:9">
      <c r="A154" s="5" t="s">
        <v>10</v>
      </c>
      <c r="B154" s="5">
        <v>12</v>
      </c>
      <c r="C154" s="4" t="s">
        <v>17</v>
      </c>
      <c r="D154" s="5" t="s">
        <v>37</v>
      </c>
      <c r="E154" s="4" t="s">
        <v>798</v>
      </c>
      <c r="F154" s="4" t="s">
        <v>794</v>
      </c>
      <c r="G154" s="4" t="s">
        <v>808</v>
      </c>
      <c r="H154" s="4" t="s">
        <v>809</v>
      </c>
      <c r="I154" s="10"/>
    </row>
    <row r="155" customHeight="1" spans="1:9">
      <c r="A155" s="5" t="s">
        <v>10</v>
      </c>
      <c r="B155" s="5">
        <v>12</v>
      </c>
      <c r="C155" s="5" t="s">
        <v>17</v>
      </c>
      <c r="D155" s="5" t="s">
        <v>12</v>
      </c>
      <c r="E155" s="5" t="s">
        <v>816</v>
      </c>
      <c r="F155" s="4" t="s">
        <v>817</v>
      </c>
      <c r="G155" s="4" t="s">
        <v>821</v>
      </c>
      <c r="H155" s="4" t="s">
        <v>822</v>
      </c>
      <c r="I155" s="10"/>
    </row>
    <row r="156" customHeight="1" spans="1:9">
      <c r="A156" s="5" t="s">
        <v>10</v>
      </c>
      <c r="B156" s="5">
        <v>12</v>
      </c>
      <c r="C156" s="5" t="s">
        <v>17</v>
      </c>
      <c r="D156" s="5" t="s">
        <v>18</v>
      </c>
      <c r="E156" s="5" t="s">
        <v>13</v>
      </c>
      <c r="F156" s="4" t="s">
        <v>832</v>
      </c>
      <c r="G156" s="4" t="s">
        <v>833</v>
      </c>
      <c r="H156" s="4" t="s">
        <v>240</v>
      </c>
      <c r="I156" s="10"/>
    </row>
    <row r="157" customHeight="1" spans="1:9">
      <c r="A157" s="5" t="s">
        <v>10</v>
      </c>
      <c r="B157" s="5">
        <v>12</v>
      </c>
      <c r="C157" s="5" t="s">
        <v>17</v>
      </c>
      <c r="D157" s="5" t="s">
        <v>12</v>
      </c>
      <c r="E157" s="5" t="s">
        <v>13</v>
      </c>
      <c r="F157" s="4" t="s">
        <v>832</v>
      </c>
      <c r="G157" s="4" t="s">
        <v>833</v>
      </c>
      <c r="H157" s="4" t="s">
        <v>241</v>
      </c>
      <c r="I157" s="10"/>
    </row>
    <row r="158" customHeight="1" spans="1:9">
      <c r="A158" s="5" t="s">
        <v>10</v>
      </c>
      <c r="B158" s="5">
        <v>12</v>
      </c>
      <c r="C158" s="5" t="s">
        <v>17</v>
      </c>
      <c r="D158" s="4" t="s">
        <v>18</v>
      </c>
      <c r="E158" s="4" t="s">
        <v>834</v>
      </c>
      <c r="F158" s="9" t="s">
        <v>835</v>
      </c>
      <c r="G158" s="4" t="s">
        <v>836</v>
      </c>
      <c r="H158" s="9" t="s">
        <v>839</v>
      </c>
      <c r="I158" s="10"/>
    </row>
    <row r="159" customHeight="1" spans="1:9">
      <c r="A159" s="5" t="s">
        <v>10</v>
      </c>
      <c r="B159" s="5">
        <v>12</v>
      </c>
      <c r="C159" s="5" t="s">
        <v>17</v>
      </c>
      <c r="D159" s="4" t="s">
        <v>18</v>
      </c>
      <c r="E159" s="5" t="s">
        <v>13</v>
      </c>
      <c r="F159" s="4" t="s">
        <v>859</v>
      </c>
      <c r="G159" s="4" t="s">
        <v>488</v>
      </c>
      <c r="H159" s="4" t="s">
        <v>860</v>
      </c>
      <c r="I159" s="10"/>
    </row>
    <row r="160" customHeight="1" spans="1:9">
      <c r="A160" s="5" t="s">
        <v>10</v>
      </c>
      <c r="B160" s="5">
        <v>12</v>
      </c>
      <c r="C160" s="5" t="s">
        <v>17</v>
      </c>
      <c r="D160" s="4" t="s">
        <v>37</v>
      </c>
      <c r="E160" s="5" t="s">
        <v>13</v>
      </c>
      <c r="F160" s="4" t="s">
        <v>868</v>
      </c>
      <c r="G160" s="4" t="s">
        <v>869</v>
      </c>
      <c r="H160" s="4" t="s">
        <v>890</v>
      </c>
      <c r="I160" s="10"/>
    </row>
    <row r="161" customHeight="1" spans="1:9">
      <c r="A161" s="5" t="s">
        <v>10</v>
      </c>
      <c r="B161" s="5">
        <v>12</v>
      </c>
      <c r="C161" s="8" t="s">
        <v>17</v>
      </c>
      <c r="D161" s="10" t="s">
        <v>37</v>
      </c>
      <c r="E161" s="5" t="s">
        <v>13</v>
      </c>
      <c r="F161" s="9" t="s">
        <v>950</v>
      </c>
      <c r="G161" s="4" t="s">
        <v>951</v>
      </c>
      <c r="H161" s="9" t="s">
        <v>958</v>
      </c>
      <c r="I161" s="18"/>
    </row>
    <row r="162" customHeight="1" spans="1:9">
      <c r="A162" s="5" t="s">
        <v>10</v>
      </c>
      <c r="B162" s="5">
        <v>12</v>
      </c>
      <c r="C162" s="8" t="s">
        <v>17</v>
      </c>
      <c r="D162" s="10" t="s">
        <v>12</v>
      </c>
      <c r="E162" s="5" t="s">
        <v>13</v>
      </c>
      <c r="F162" s="9" t="s">
        <v>950</v>
      </c>
      <c r="G162" s="4" t="s">
        <v>951</v>
      </c>
      <c r="H162" s="9" t="s">
        <v>958</v>
      </c>
      <c r="I162" s="18"/>
    </row>
    <row r="163" customHeight="1" spans="1:9">
      <c r="A163" s="5" t="s">
        <v>10</v>
      </c>
      <c r="B163" s="5">
        <v>12</v>
      </c>
      <c r="C163" s="8" t="s">
        <v>17</v>
      </c>
      <c r="D163" s="10" t="s">
        <v>12</v>
      </c>
      <c r="E163" s="5" t="s">
        <v>965</v>
      </c>
      <c r="F163" s="9" t="s">
        <v>962</v>
      </c>
      <c r="G163" s="4" t="s">
        <v>963</v>
      </c>
      <c r="H163" s="9" t="s">
        <v>966</v>
      </c>
      <c r="I163" s="18"/>
    </row>
    <row r="164" customHeight="1" spans="1:9">
      <c r="A164" s="5" t="s">
        <v>10</v>
      </c>
      <c r="B164" s="5">
        <v>12</v>
      </c>
      <c r="C164" s="5" t="s">
        <v>21</v>
      </c>
      <c r="D164" s="5" t="s">
        <v>12</v>
      </c>
      <c r="E164" s="5" t="s">
        <v>13</v>
      </c>
      <c r="F164" s="5" t="s">
        <v>14</v>
      </c>
      <c r="G164" s="5" t="s">
        <v>22</v>
      </c>
      <c r="H164" s="6" t="s">
        <v>28</v>
      </c>
      <c r="I164" s="4"/>
    </row>
    <row r="165" customHeight="1" spans="1:9">
      <c r="A165" s="5" t="s">
        <v>10</v>
      </c>
      <c r="B165" s="5">
        <v>12</v>
      </c>
      <c r="C165" s="5" t="s">
        <v>21</v>
      </c>
      <c r="D165" s="7" t="s">
        <v>33</v>
      </c>
      <c r="E165" s="5" t="s">
        <v>92</v>
      </c>
      <c r="F165" s="4" t="s">
        <v>88</v>
      </c>
      <c r="G165" s="4" t="s">
        <v>96</v>
      </c>
      <c r="H165" s="4" t="s">
        <v>118</v>
      </c>
      <c r="I165" s="10" t="s">
        <v>99</v>
      </c>
    </row>
    <row r="166" customHeight="1" spans="1:9">
      <c r="A166" s="5" t="s">
        <v>10</v>
      </c>
      <c r="B166" s="5">
        <v>12</v>
      </c>
      <c r="C166" s="5" t="s">
        <v>21</v>
      </c>
      <c r="D166" s="8" t="s">
        <v>18</v>
      </c>
      <c r="E166" s="5" t="s">
        <v>13</v>
      </c>
      <c r="F166" s="9" t="s">
        <v>188</v>
      </c>
      <c r="G166" s="4" t="s">
        <v>175</v>
      </c>
      <c r="H166" s="9" t="s">
        <v>189</v>
      </c>
      <c r="I166" s="10"/>
    </row>
    <row r="167" customHeight="1" spans="1:9">
      <c r="A167" s="5" t="s">
        <v>10</v>
      </c>
      <c r="B167" s="5">
        <v>12</v>
      </c>
      <c r="C167" s="5" t="s">
        <v>21</v>
      </c>
      <c r="D167" s="10" t="s">
        <v>33</v>
      </c>
      <c r="E167" s="5" t="s">
        <v>13</v>
      </c>
      <c r="F167" s="9" t="s">
        <v>274</v>
      </c>
      <c r="G167" s="4" t="s">
        <v>279</v>
      </c>
      <c r="H167" s="9" t="s">
        <v>276</v>
      </c>
      <c r="I167" s="10"/>
    </row>
    <row r="168" customHeight="1" spans="1:9">
      <c r="A168" s="5" t="s">
        <v>10</v>
      </c>
      <c r="B168" s="5">
        <v>12</v>
      </c>
      <c r="C168" s="5" t="s">
        <v>21</v>
      </c>
      <c r="D168" s="10" t="s">
        <v>37</v>
      </c>
      <c r="E168" s="5" t="s">
        <v>295</v>
      </c>
      <c r="F168" s="9" t="s">
        <v>296</v>
      </c>
      <c r="G168" s="5" t="s">
        <v>301</v>
      </c>
      <c r="H168" s="11" t="s">
        <v>320</v>
      </c>
      <c r="I168" s="10"/>
    </row>
    <row r="169" customHeight="1" spans="1:9">
      <c r="A169" s="5" t="s">
        <v>10</v>
      </c>
      <c r="B169" s="5">
        <v>12</v>
      </c>
      <c r="C169" s="5" t="s">
        <v>21</v>
      </c>
      <c r="D169" s="5" t="s">
        <v>18</v>
      </c>
      <c r="E169" s="5" t="s">
        <v>447</v>
      </c>
      <c r="F169" s="9" t="s">
        <v>448</v>
      </c>
      <c r="G169" s="4" t="s">
        <v>451</v>
      </c>
      <c r="H169" s="9" t="s">
        <v>452</v>
      </c>
      <c r="I169" s="10"/>
    </row>
    <row r="170" customHeight="1" spans="1:9">
      <c r="A170" s="5" t="s">
        <v>10</v>
      </c>
      <c r="B170" s="5">
        <v>12</v>
      </c>
      <c r="C170" s="5" t="s">
        <v>21</v>
      </c>
      <c r="D170" s="5" t="s">
        <v>18</v>
      </c>
      <c r="E170" s="5" t="s">
        <v>447</v>
      </c>
      <c r="F170" s="9" t="s">
        <v>448</v>
      </c>
      <c r="G170" s="4" t="s">
        <v>453</v>
      </c>
      <c r="H170" s="9" t="s">
        <v>460</v>
      </c>
      <c r="I170" s="10"/>
    </row>
    <row r="171" customHeight="1" spans="1:9">
      <c r="A171" s="5" t="s">
        <v>10</v>
      </c>
      <c r="B171" s="5">
        <v>12</v>
      </c>
      <c r="C171" s="5" t="s">
        <v>21</v>
      </c>
      <c r="D171" s="5" t="s">
        <v>18</v>
      </c>
      <c r="E171" s="5" t="s">
        <v>13</v>
      </c>
      <c r="F171" s="9" t="s">
        <v>485</v>
      </c>
      <c r="G171" s="4" t="s">
        <v>491</v>
      </c>
      <c r="H171" s="9" t="s">
        <v>499</v>
      </c>
      <c r="I171" s="10"/>
    </row>
    <row r="172" customHeight="1" spans="1:9">
      <c r="A172" s="4" t="s">
        <v>10</v>
      </c>
      <c r="B172" s="5">
        <v>12</v>
      </c>
      <c r="C172" s="5" t="s">
        <v>21</v>
      </c>
      <c r="D172" s="5" t="s">
        <v>12</v>
      </c>
      <c r="E172" s="5" t="s">
        <v>13</v>
      </c>
      <c r="F172" s="9" t="s">
        <v>485</v>
      </c>
      <c r="G172" s="4" t="s">
        <v>486</v>
      </c>
      <c r="H172" s="9" t="s">
        <v>496</v>
      </c>
      <c r="I172" s="10"/>
    </row>
    <row r="173" customHeight="1" spans="1:9">
      <c r="A173" s="4" t="s">
        <v>10</v>
      </c>
      <c r="B173" s="5">
        <v>12</v>
      </c>
      <c r="C173" s="5" t="s">
        <v>21</v>
      </c>
      <c r="D173" s="5" t="s">
        <v>18</v>
      </c>
      <c r="E173" s="5" t="s">
        <v>13</v>
      </c>
      <c r="F173" s="9" t="s">
        <v>503</v>
      </c>
      <c r="G173" s="4" t="s">
        <v>505</v>
      </c>
      <c r="H173" s="9" t="s">
        <v>506</v>
      </c>
      <c r="I173" s="10"/>
    </row>
    <row r="174" customHeight="1" spans="1:9">
      <c r="A174" s="4" t="s">
        <v>10</v>
      </c>
      <c r="B174" s="5">
        <v>12</v>
      </c>
      <c r="C174" s="5" t="s">
        <v>21</v>
      </c>
      <c r="D174" s="5" t="s">
        <v>12</v>
      </c>
      <c r="E174" s="5" t="s">
        <v>13</v>
      </c>
      <c r="F174" s="9" t="s">
        <v>503</v>
      </c>
      <c r="G174" s="4" t="s">
        <v>15</v>
      </c>
      <c r="H174" s="9" t="s">
        <v>28</v>
      </c>
      <c r="I174" s="10"/>
    </row>
    <row r="175" customHeight="1" spans="1:9">
      <c r="A175" s="5" t="s">
        <v>10</v>
      </c>
      <c r="B175" s="5">
        <v>12</v>
      </c>
      <c r="C175" s="5" t="s">
        <v>21</v>
      </c>
      <c r="D175" s="5" t="s">
        <v>18</v>
      </c>
      <c r="E175" s="5" t="s">
        <v>533</v>
      </c>
      <c r="F175" s="9" t="s">
        <v>534</v>
      </c>
      <c r="G175" s="4" t="s">
        <v>535</v>
      </c>
      <c r="H175" s="9" t="s">
        <v>560</v>
      </c>
      <c r="I175" s="10"/>
    </row>
    <row r="176" customHeight="1" spans="1:9">
      <c r="A176" s="5" t="s">
        <v>10</v>
      </c>
      <c r="B176" s="5">
        <v>12</v>
      </c>
      <c r="C176" s="5" t="s">
        <v>21</v>
      </c>
      <c r="D176" s="5" t="s">
        <v>37</v>
      </c>
      <c r="E176" s="5" t="s">
        <v>13</v>
      </c>
      <c r="F176" s="4" t="s">
        <v>694</v>
      </c>
      <c r="G176" s="4" t="s">
        <v>698</v>
      </c>
      <c r="H176" s="4" t="s">
        <v>704</v>
      </c>
      <c r="I176" s="10"/>
    </row>
    <row r="177" customHeight="1" spans="1:9">
      <c r="A177" s="5" t="s">
        <v>10</v>
      </c>
      <c r="B177" s="5">
        <v>12</v>
      </c>
      <c r="C177" s="5" t="s">
        <v>21</v>
      </c>
      <c r="D177" s="5" t="s">
        <v>12</v>
      </c>
      <c r="E177" s="5" t="s">
        <v>13</v>
      </c>
      <c r="F177" s="4" t="s">
        <v>708</v>
      </c>
      <c r="G177" s="4" t="s">
        <v>535</v>
      </c>
      <c r="H177" s="4" t="s">
        <v>711</v>
      </c>
      <c r="I177" s="10"/>
    </row>
    <row r="178" customHeight="1" spans="1:9">
      <c r="A178" s="5" t="s">
        <v>10</v>
      </c>
      <c r="B178" s="5">
        <v>12</v>
      </c>
      <c r="C178" s="5" t="s">
        <v>21</v>
      </c>
      <c r="D178" s="4" t="s">
        <v>18</v>
      </c>
      <c r="E178" s="5" t="s">
        <v>13</v>
      </c>
      <c r="F178" s="4" t="s">
        <v>859</v>
      </c>
      <c r="G178" s="4" t="s">
        <v>861</v>
      </c>
      <c r="H178" s="4" t="s">
        <v>860</v>
      </c>
      <c r="I178" s="10"/>
    </row>
    <row r="179" customHeight="1" spans="1:9">
      <c r="A179" s="5" t="s">
        <v>10</v>
      </c>
      <c r="B179" s="5">
        <v>12</v>
      </c>
      <c r="C179" s="5" t="s">
        <v>21</v>
      </c>
      <c r="D179" s="4" t="s">
        <v>12</v>
      </c>
      <c r="E179" s="5" t="s">
        <v>13</v>
      </c>
      <c r="F179" s="4" t="s">
        <v>859</v>
      </c>
      <c r="G179" s="4" t="s">
        <v>861</v>
      </c>
      <c r="H179" s="4" t="s">
        <v>860</v>
      </c>
      <c r="I179" s="10"/>
    </row>
    <row r="180" customHeight="1" spans="1:9">
      <c r="A180" s="5" t="s">
        <v>10</v>
      </c>
      <c r="B180" s="5">
        <v>12</v>
      </c>
      <c r="C180" s="5" t="s">
        <v>21</v>
      </c>
      <c r="D180" s="4" t="s">
        <v>33</v>
      </c>
      <c r="E180" s="5" t="s">
        <v>13</v>
      </c>
      <c r="F180" s="4" t="s">
        <v>862</v>
      </c>
      <c r="G180" s="4" t="s">
        <v>867</v>
      </c>
      <c r="H180" s="4" t="s">
        <v>864</v>
      </c>
      <c r="I180" s="10"/>
    </row>
    <row r="181" customHeight="1" spans="1:9">
      <c r="A181" s="4" t="s">
        <v>10</v>
      </c>
      <c r="B181" s="5">
        <v>12</v>
      </c>
      <c r="C181" s="8" t="s">
        <v>21</v>
      </c>
      <c r="D181" s="10" t="s">
        <v>18</v>
      </c>
      <c r="E181" s="5" t="s">
        <v>13</v>
      </c>
      <c r="F181" s="9" t="s">
        <v>945</v>
      </c>
      <c r="G181" s="4" t="s">
        <v>947</v>
      </c>
      <c r="H181" s="9"/>
      <c r="I181" s="18"/>
    </row>
    <row r="182" customHeight="1" spans="1:9">
      <c r="A182" s="4" t="s">
        <v>10</v>
      </c>
      <c r="B182" s="5">
        <v>12</v>
      </c>
      <c r="C182" s="8" t="s">
        <v>21</v>
      </c>
      <c r="D182" s="10" t="s">
        <v>948</v>
      </c>
      <c r="E182" s="5" t="s">
        <v>447</v>
      </c>
      <c r="F182" s="9" t="s">
        <v>945</v>
      </c>
      <c r="G182" s="4" t="s">
        <v>949</v>
      </c>
      <c r="H182" s="9"/>
      <c r="I182" s="18"/>
    </row>
    <row r="183" customHeight="1" spans="1:9">
      <c r="A183" s="4" t="s">
        <v>10</v>
      </c>
      <c r="B183" s="5">
        <v>12</v>
      </c>
      <c r="C183" s="8" t="s">
        <v>21</v>
      </c>
      <c r="D183" s="10" t="s">
        <v>37</v>
      </c>
      <c r="E183" s="5" t="s">
        <v>13</v>
      </c>
      <c r="F183" s="9" t="s">
        <v>950</v>
      </c>
      <c r="G183" s="4" t="s">
        <v>951</v>
      </c>
      <c r="H183" s="9" t="s">
        <v>958</v>
      </c>
      <c r="I183" s="18"/>
    </row>
  </sheetData>
  <sortState ref="C3:I183">
    <sortCondition ref="C3"/>
  </sortState>
  <mergeCells count="1">
    <mergeCell ref="A1:I1"/>
  </mergeCells>
  <dataValidations count="6">
    <dataValidation type="list" allowBlank="1" showInputMessage="1" showErrorMessage="1" sqref="F181:F183">
      <formula1>"潘玉霞,沈涛,高华玲,杨明,周显春"</formula1>
    </dataValidation>
    <dataValidation type="list" allowBlank="1" showInputMessage="1" showErrorMessage="1" sqref="B9:B11 B21:B23 B27:B29 B51:B53 B61:B66 B76:B78 B85:B90 B106:B108 B118:B120 B124:B129 B133:B135 B145:B147 B151:B153 B160:B165 B175:B183">
      <formula1>"1,2,3,4,5,6,7,8,9,10,11,12,13,14,15"</formula1>
    </dataValidation>
    <dataValidation allowBlank="1" showInputMessage="1" showErrorMessage="1" sqref="B12 B6:B8 B15:B20 B24:B26 B30:B32 B36:B44 B48:B50 B57:B60 B67:B69 B73:B75 B79:B84 B91:B93 B97:B99 B103:B105 B112:B114 B121:B123 B136:B139 B142:B144 B148:B150 B154:B159 B166:B174 C33:C35"/>
    <dataValidation type="list" allowBlank="1" showInputMessage="1" showErrorMessage="1" sqref="D133 D3:D5 D21:D23 D45:D47 D64:D66 D145:D147">
      <formula1>"一二节,三四节,五六节,七八节"</formula1>
    </dataValidation>
    <dataValidation type="list" allowBlank="1" showInputMessage="1" showErrorMessage="1" sqref="A181:A183">
      <formula1>"法学与社会学学院, 财经学院,  管理学院, 旅业管理学院、国际酒店管理学院, 人文与传播学院,  艺术设计学院,  外国语学院,  理工学院, 信息与智能工程学院, 音乐学院, 体育学院,  健康产业管理学院, 丝路商学院,盛宝金融科技商学院, 马克思主义学院, 创新创业学院"</formula1>
    </dataValidation>
    <dataValidation type="list" allowBlank="1" showInputMessage="1" showErrorMessage="1" sqref="D6:D8 D12:D20 D24:D26 D30:D44 D48:D50 D57:D60 D67:D69 D73:D75 D79:D84 D91:D93 D97:D99 D103:D105 D112:D114 D121:D123 D136:D138 D142:D144 D148:D150 D154:D156 D166:D174">
      <formula1>"一二节,三四节,五六节,七八节,九十节"</formula1>
    </dataValidation>
  </dataValidations>
  <pageMargins left="0.472222222222222" right="0.393055555555556" top="0.275" bottom="0.156944444444444" header="0.275" footer="0.236111111111111"/>
  <pageSetup paperSize="9" scale="83" fitToHeight="0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83"/>
  <sheetViews>
    <sheetView topLeftCell="A178" workbookViewId="0">
      <selection activeCell="A2" sqref="A2:I183"/>
    </sheetView>
  </sheetViews>
  <sheetFormatPr defaultColWidth="9" defaultRowHeight="75" customHeight="1"/>
  <cols>
    <col min="1" max="1" width="16.5083333333333" customWidth="1"/>
    <col min="2" max="2" width="6.25833333333333" customWidth="1"/>
    <col min="3" max="3" width="7.25833333333333" customWidth="1"/>
    <col min="4" max="4" width="8.75833333333333" customWidth="1"/>
    <col min="5" max="5" width="18.125" customWidth="1"/>
    <col min="6" max="6" width="9.25833333333333" customWidth="1"/>
    <col min="7" max="7" width="30.5083333333333" customWidth="1"/>
    <col min="8" max="8" width="53.375" customWidth="1"/>
    <col min="9" max="9" width="18.125" customWidth="1"/>
  </cols>
  <sheetData>
    <row r="1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Height="1" spans="1:9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2" t="s">
        <v>6</v>
      </c>
      <c r="G2" s="2" t="s">
        <v>7</v>
      </c>
      <c r="H2" s="2" t="s">
        <v>8</v>
      </c>
      <c r="I2" s="17" t="s">
        <v>9</v>
      </c>
    </row>
    <row r="3" customHeight="1" spans="1:9">
      <c r="A3" s="4" t="s">
        <v>10</v>
      </c>
      <c r="B3" s="5">
        <v>13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6" t="s">
        <v>29</v>
      </c>
      <c r="I3" s="4"/>
    </row>
    <row r="4" customHeight="1" spans="1:9">
      <c r="A4" s="4" t="s">
        <v>10</v>
      </c>
      <c r="B4" s="5">
        <v>13</v>
      </c>
      <c r="C4" s="5" t="s">
        <v>11</v>
      </c>
      <c r="D4" s="7" t="s">
        <v>18</v>
      </c>
      <c r="E4" s="5" t="s">
        <v>72</v>
      </c>
      <c r="F4" s="4" t="s">
        <v>73</v>
      </c>
      <c r="G4" s="4" t="s">
        <v>74</v>
      </c>
      <c r="H4" s="4" t="s">
        <v>75</v>
      </c>
      <c r="I4" s="10"/>
    </row>
    <row r="5" customHeight="1" spans="1:9">
      <c r="A5" s="4" t="s">
        <v>10</v>
      </c>
      <c r="B5" s="5">
        <v>13</v>
      </c>
      <c r="C5" s="5" t="s">
        <v>11</v>
      </c>
      <c r="D5" s="7" t="s">
        <v>33</v>
      </c>
      <c r="E5" s="5" t="s">
        <v>13</v>
      </c>
      <c r="F5" s="4" t="s">
        <v>88</v>
      </c>
      <c r="G5" s="4" t="s">
        <v>89</v>
      </c>
      <c r="H5" s="4" t="s">
        <v>123</v>
      </c>
      <c r="I5" s="10" t="s">
        <v>99</v>
      </c>
    </row>
    <row r="6" customHeight="1" spans="1:9">
      <c r="A6" s="4" t="s">
        <v>10</v>
      </c>
      <c r="B6" s="5">
        <v>13</v>
      </c>
      <c r="C6" s="5" t="s">
        <v>11</v>
      </c>
      <c r="D6" s="7" t="s">
        <v>33</v>
      </c>
      <c r="E6" s="5" t="s">
        <v>132</v>
      </c>
      <c r="F6" s="4" t="s">
        <v>133</v>
      </c>
      <c r="G6" s="4" t="s">
        <v>134</v>
      </c>
      <c r="H6" s="4" t="s">
        <v>156</v>
      </c>
      <c r="I6" s="10"/>
    </row>
    <row r="7" customHeight="1" spans="1:9">
      <c r="A7" s="4" t="s">
        <v>10</v>
      </c>
      <c r="B7" s="5">
        <v>13</v>
      </c>
      <c r="C7" s="5" t="s">
        <v>11</v>
      </c>
      <c r="D7" s="8" t="s">
        <v>18</v>
      </c>
      <c r="E7" s="5" t="s">
        <v>164</v>
      </c>
      <c r="F7" s="9" t="s">
        <v>165</v>
      </c>
      <c r="G7" s="4" t="s">
        <v>166</v>
      </c>
      <c r="H7" s="9" t="s">
        <v>178</v>
      </c>
      <c r="I7" s="10"/>
    </row>
    <row r="8" customHeight="1" spans="1:9">
      <c r="A8" s="4" t="s">
        <v>10</v>
      </c>
      <c r="B8" s="5">
        <v>13</v>
      </c>
      <c r="C8" s="5" t="s">
        <v>11</v>
      </c>
      <c r="D8" s="8" t="s">
        <v>18</v>
      </c>
      <c r="E8" s="5" t="s">
        <v>13</v>
      </c>
      <c r="F8" s="9" t="s">
        <v>188</v>
      </c>
      <c r="G8" s="4" t="s">
        <v>175</v>
      </c>
      <c r="H8" s="9" t="s">
        <v>189</v>
      </c>
      <c r="I8" s="10"/>
    </row>
    <row r="9" customHeight="1" spans="1:9">
      <c r="A9" s="4" t="s">
        <v>10</v>
      </c>
      <c r="B9" s="5">
        <v>13</v>
      </c>
      <c r="C9" s="5" t="s">
        <v>11</v>
      </c>
      <c r="D9" s="8" t="s">
        <v>33</v>
      </c>
      <c r="E9" s="5" t="s">
        <v>218</v>
      </c>
      <c r="F9" s="9" t="s">
        <v>219</v>
      </c>
      <c r="G9" s="4" t="s">
        <v>220</v>
      </c>
      <c r="H9" s="9" t="s">
        <v>242</v>
      </c>
      <c r="I9" s="10"/>
    </row>
    <row r="10" customHeight="1" spans="1:9">
      <c r="A10" s="4" t="s">
        <v>10</v>
      </c>
      <c r="B10" s="5">
        <v>13</v>
      </c>
      <c r="C10" s="5" t="s">
        <v>11</v>
      </c>
      <c r="D10" s="5" t="s">
        <v>33</v>
      </c>
      <c r="E10" s="5" t="s">
        <v>13</v>
      </c>
      <c r="F10" s="5" t="s">
        <v>261</v>
      </c>
      <c r="G10" s="5" t="s">
        <v>262</v>
      </c>
      <c r="H10" s="5" t="s">
        <v>263</v>
      </c>
      <c r="I10" s="10"/>
    </row>
    <row r="11" customHeight="1" spans="1:9">
      <c r="A11" s="4" t="s">
        <v>10</v>
      </c>
      <c r="B11" s="5">
        <v>13</v>
      </c>
      <c r="C11" s="5" t="s">
        <v>11</v>
      </c>
      <c r="D11" s="5" t="s">
        <v>37</v>
      </c>
      <c r="E11" s="5" t="s">
        <v>13</v>
      </c>
      <c r="F11" s="5" t="s">
        <v>261</v>
      </c>
      <c r="G11" s="5" t="s">
        <v>264</v>
      </c>
      <c r="H11" s="5" t="s">
        <v>265</v>
      </c>
      <c r="I11" s="10"/>
    </row>
    <row r="12" customHeight="1" spans="1:9">
      <c r="A12" s="4" t="s">
        <v>10</v>
      </c>
      <c r="B12" s="5">
        <v>13</v>
      </c>
      <c r="C12" s="5" t="s">
        <v>11</v>
      </c>
      <c r="D12" s="5" t="s">
        <v>18</v>
      </c>
      <c r="E12" s="5" t="s">
        <v>13</v>
      </c>
      <c r="F12" s="5" t="s">
        <v>267</v>
      </c>
      <c r="G12" s="5" t="s">
        <v>268</v>
      </c>
      <c r="H12" s="5" t="s">
        <v>269</v>
      </c>
      <c r="I12" s="10"/>
    </row>
    <row r="13" customHeight="1" spans="1:9">
      <c r="A13" s="4" t="s">
        <v>10</v>
      </c>
      <c r="B13" s="5">
        <v>13</v>
      </c>
      <c r="C13" s="5" t="s">
        <v>11</v>
      </c>
      <c r="D13" s="10" t="s">
        <v>18</v>
      </c>
      <c r="E13" s="5" t="s">
        <v>295</v>
      </c>
      <c r="F13" s="9" t="s">
        <v>296</v>
      </c>
      <c r="G13" s="5" t="s">
        <v>297</v>
      </c>
      <c r="H13" s="11" t="s">
        <v>321</v>
      </c>
      <c r="I13" s="10"/>
    </row>
    <row r="14" customHeight="1" spans="1:9">
      <c r="A14" s="4" t="s">
        <v>10</v>
      </c>
      <c r="B14" s="5">
        <v>13</v>
      </c>
      <c r="C14" s="5" t="s">
        <v>11</v>
      </c>
      <c r="D14" s="10" t="s">
        <v>12</v>
      </c>
      <c r="E14" s="5" t="s">
        <v>295</v>
      </c>
      <c r="F14" s="9" t="s">
        <v>296</v>
      </c>
      <c r="G14" s="5" t="s">
        <v>299</v>
      </c>
      <c r="H14" s="11" t="s">
        <v>322</v>
      </c>
      <c r="I14" s="10"/>
    </row>
    <row r="15" customHeight="1" spans="1:9">
      <c r="A15" s="10" t="s">
        <v>10</v>
      </c>
      <c r="B15" s="8">
        <v>13</v>
      </c>
      <c r="C15" s="5" t="s">
        <v>11</v>
      </c>
      <c r="D15" s="10" t="s">
        <v>33</v>
      </c>
      <c r="E15" s="5" t="s">
        <v>355</v>
      </c>
      <c r="F15" s="9" t="s">
        <v>356</v>
      </c>
      <c r="G15" s="4" t="s">
        <v>399</v>
      </c>
      <c r="H15" s="9" t="s">
        <v>400</v>
      </c>
      <c r="I15" s="10"/>
    </row>
    <row r="16" customHeight="1" spans="1:9">
      <c r="A16" s="10" t="s">
        <v>10</v>
      </c>
      <c r="B16" s="8">
        <v>13</v>
      </c>
      <c r="C16" s="5" t="s">
        <v>11</v>
      </c>
      <c r="D16" s="10" t="s">
        <v>18</v>
      </c>
      <c r="E16" s="5" t="s">
        <v>355</v>
      </c>
      <c r="F16" s="9" t="s">
        <v>356</v>
      </c>
      <c r="G16" s="4" t="s">
        <v>401</v>
      </c>
      <c r="H16" s="9" t="s">
        <v>402</v>
      </c>
      <c r="I16" s="10"/>
    </row>
    <row r="17" customHeight="1" spans="1:9">
      <c r="A17" s="10" t="s">
        <v>10</v>
      </c>
      <c r="B17" s="8">
        <v>13</v>
      </c>
      <c r="C17" s="5" t="s">
        <v>11</v>
      </c>
      <c r="D17" s="10" t="s">
        <v>12</v>
      </c>
      <c r="E17" s="5" t="s">
        <v>355</v>
      </c>
      <c r="F17" s="9" t="s">
        <v>356</v>
      </c>
      <c r="G17" s="4" t="s">
        <v>403</v>
      </c>
      <c r="H17" s="9" t="s">
        <v>404</v>
      </c>
      <c r="I17" s="10"/>
    </row>
    <row r="18" customHeight="1" spans="1:9">
      <c r="A18" s="10" t="s">
        <v>10</v>
      </c>
      <c r="B18" s="8">
        <v>13</v>
      </c>
      <c r="C18" s="5" t="s">
        <v>11</v>
      </c>
      <c r="D18" s="5" t="s">
        <v>12</v>
      </c>
      <c r="E18" s="5" t="s">
        <v>13</v>
      </c>
      <c r="F18" s="11" t="s">
        <v>417</v>
      </c>
      <c r="G18" s="5" t="s">
        <v>418</v>
      </c>
      <c r="H18" s="11" t="s">
        <v>435</v>
      </c>
      <c r="I18" s="10"/>
    </row>
    <row r="19" customHeight="1" spans="1:9">
      <c r="A19" s="10" t="s">
        <v>10</v>
      </c>
      <c r="B19" s="8">
        <v>13</v>
      </c>
      <c r="C19" s="5" t="s">
        <v>11</v>
      </c>
      <c r="D19" s="5" t="s">
        <v>33</v>
      </c>
      <c r="E19" s="5" t="s">
        <v>13</v>
      </c>
      <c r="F19" s="9" t="s">
        <v>443</v>
      </c>
      <c r="G19" s="4" t="s">
        <v>444</v>
      </c>
      <c r="H19" s="9" t="s">
        <v>445</v>
      </c>
      <c r="I19" s="10"/>
    </row>
    <row r="20" customHeight="1" spans="1:9">
      <c r="A20" s="10" t="s">
        <v>10</v>
      </c>
      <c r="B20" s="8">
        <v>13</v>
      </c>
      <c r="C20" s="5" t="s">
        <v>11</v>
      </c>
      <c r="D20" s="5" t="s">
        <v>18</v>
      </c>
      <c r="E20" s="5" t="s">
        <v>447</v>
      </c>
      <c r="F20" s="9" t="s">
        <v>448</v>
      </c>
      <c r="G20" s="4" t="s">
        <v>461</v>
      </c>
      <c r="H20" s="9" t="s">
        <v>462</v>
      </c>
      <c r="I20" s="10"/>
    </row>
    <row r="21" customHeight="1" spans="1:9">
      <c r="A21" s="10" t="s">
        <v>10</v>
      </c>
      <c r="B21" s="8">
        <v>13</v>
      </c>
      <c r="C21" s="5" t="s">
        <v>11</v>
      </c>
      <c r="D21" s="5" t="s">
        <v>18</v>
      </c>
      <c r="E21" s="5" t="s">
        <v>13</v>
      </c>
      <c r="F21" s="9" t="s">
        <v>503</v>
      </c>
      <c r="G21" s="4" t="s">
        <v>504</v>
      </c>
      <c r="H21" s="9" t="s">
        <v>29</v>
      </c>
      <c r="I21" s="10"/>
    </row>
    <row r="22" customHeight="1" spans="1:9">
      <c r="A22" s="10" t="s">
        <v>10</v>
      </c>
      <c r="B22" s="8">
        <v>13</v>
      </c>
      <c r="C22" s="5" t="s">
        <v>11</v>
      </c>
      <c r="D22" s="5" t="s">
        <v>18</v>
      </c>
      <c r="E22" s="5" t="s">
        <v>13</v>
      </c>
      <c r="F22" s="4" t="s">
        <v>585</v>
      </c>
      <c r="G22" s="4" t="s">
        <v>592</v>
      </c>
      <c r="H22" s="4" t="s">
        <v>596</v>
      </c>
      <c r="I22" s="10"/>
    </row>
    <row r="23" customHeight="1" spans="1:9">
      <c r="A23" s="10" t="s">
        <v>10</v>
      </c>
      <c r="B23" s="8">
        <v>13</v>
      </c>
      <c r="C23" s="5" t="s">
        <v>11</v>
      </c>
      <c r="D23" s="5" t="s">
        <v>37</v>
      </c>
      <c r="E23" s="5" t="s">
        <v>355</v>
      </c>
      <c r="F23" s="4" t="s">
        <v>725</v>
      </c>
      <c r="G23" s="4" t="s">
        <v>726</v>
      </c>
      <c r="H23" s="4" t="s">
        <v>744</v>
      </c>
      <c r="I23" s="10"/>
    </row>
    <row r="24" customHeight="1" spans="1:9">
      <c r="A24" s="10" t="s">
        <v>10</v>
      </c>
      <c r="B24" s="8">
        <v>13</v>
      </c>
      <c r="C24" s="5" t="s">
        <v>11</v>
      </c>
      <c r="D24" s="5" t="s">
        <v>18</v>
      </c>
      <c r="E24" s="5" t="s">
        <v>355</v>
      </c>
      <c r="F24" s="4" t="s">
        <v>725</v>
      </c>
      <c r="G24" s="4" t="s">
        <v>728</v>
      </c>
      <c r="H24" s="4" t="s">
        <v>745</v>
      </c>
      <c r="I24" s="10"/>
    </row>
    <row r="25" customHeight="1" spans="1:9">
      <c r="A25" s="10" t="s">
        <v>10</v>
      </c>
      <c r="B25" s="8">
        <v>13</v>
      </c>
      <c r="C25" s="5" t="s">
        <v>11</v>
      </c>
      <c r="D25" s="5" t="s">
        <v>12</v>
      </c>
      <c r="E25" s="5" t="s">
        <v>355</v>
      </c>
      <c r="F25" s="4" t="s">
        <v>725</v>
      </c>
      <c r="G25" s="4" t="s">
        <v>730</v>
      </c>
      <c r="H25" s="4" t="s">
        <v>733</v>
      </c>
      <c r="I25" s="10"/>
    </row>
    <row r="26" customHeight="1" spans="1:9">
      <c r="A26" s="10" t="s">
        <v>10</v>
      </c>
      <c r="B26" s="8">
        <v>13</v>
      </c>
      <c r="C26" s="5" t="s">
        <v>11</v>
      </c>
      <c r="D26" s="5" t="s">
        <v>37</v>
      </c>
      <c r="E26" s="5" t="s">
        <v>13</v>
      </c>
      <c r="F26" s="4" t="s">
        <v>791</v>
      </c>
      <c r="G26" s="4" t="s">
        <v>792</v>
      </c>
      <c r="H26" s="4" t="s">
        <v>793</v>
      </c>
      <c r="I26" s="10"/>
    </row>
    <row r="27" customHeight="1" spans="1:9">
      <c r="A27" s="10" t="s">
        <v>10</v>
      </c>
      <c r="B27" s="8">
        <v>13</v>
      </c>
      <c r="C27" s="5" t="s">
        <v>11</v>
      </c>
      <c r="D27" s="4" t="s">
        <v>37</v>
      </c>
      <c r="E27" s="5" t="s">
        <v>13</v>
      </c>
      <c r="F27" s="4" t="s">
        <v>853</v>
      </c>
      <c r="G27" s="4" t="s">
        <v>535</v>
      </c>
      <c r="H27" s="4" t="s">
        <v>854</v>
      </c>
      <c r="I27" s="10"/>
    </row>
    <row r="28" customHeight="1" spans="1:9">
      <c r="A28" s="10" t="s">
        <v>10</v>
      </c>
      <c r="B28" s="8">
        <v>13</v>
      </c>
      <c r="C28" s="5" t="s">
        <v>11</v>
      </c>
      <c r="D28" s="4" t="s">
        <v>12</v>
      </c>
      <c r="E28" s="5" t="s">
        <v>13</v>
      </c>
      <c r="F28" s="4" t="s">
        <v>853</v>
      </c>
      <c r="G28" s="4" t="s">
        <v>535</v>
      </c>
      <c r="H28" s="4" t="s">
        <v>854</v>
      </c>
      <c r="I28" s="10"/>
    </row>
    <row r="29" customHeight="1" spans="1:9">
      <c r="A29" s="10" t="s">
        <v>10</v>
      </c>
      <c r="B29" s="8">
        <v>13</v>
      </c>
      <c r="C29" s="5" t="s">
        <v>11</v>
      </c>
      <c r="D29" s="4" t="s">
        <v>18</v>
      </c>
      <c r="E29" s="5" t="s">
        <v>13</v>
      </c>
      <c r="F29" s="4" t="s">
        <v>868</v>
      </c>
      <c r="G29" s="4" t="s">
        <v>869</v>
      </c>
      <c r="H29" s="4" t="s">
        <v>891</v>
      </c>
      <c r="I29" s="10"/>
    </row>
    <row r="30" customHeight="1" spans="1:9">
      <c r="A30" s="10" t="s">
        <v>10</v>
      </c>
      <c r="B30" s="8">
        <v>13</v>
      </c>
      <c r="C30" s="5" t="s">
        <v>11</v>
      </c>
      <c r="D30" s="4" t="s">
        <v>12</v>
      </c>
      <c r="E30" s="5" t="s">
        <v>13</v>
      </c>
      <c r="F30" s="4" t="s">
        <v>868</v>
      </c>
      <c r="G30" s="4" t="s">
        <v>869</v>
      </c>
      <c r="H30" s="4" t="s">
        <v>892</v>
      </c>
      <c r="I30" s="10"/>
    </row>
    <row r="31" customHeight="1" spans="1:9">
      <c r="A31" s="10" t="s">
        <v>10</v>
      </c>
      <c r="B31" s="8">
        <v>13</v>
      </c>
      <c r="C31" s="8" t="s">
        <v>11</v>
      </c>
      <c r="D31" s="10" t="s">
        <v>33</v>
      </c>
      <c r="E31" s="5" t="s">
        <v>13</v>
      </c>
      <c r="F31" s="9" t="s">
        <v>900</v>
      </c>
      <c r="G31" s="4" t="s">
        <v>915</v>
      </c>
      <c r="H31" s="9" t="s">
        <v>920</v>
      </c>
      <c r="I31" s="18"/>
    </row>
    <row r="32" customHeight="1" spans="1:9">
      <c r="A32" s="10" t="s">
        <v>10</v>
      </c>
      <c r="B32" s="8">
        <v>13</v>
      </c>
      <c r="C32" s="8" t="s">
        <v>11</v>
      </c>
      <c r="D32" s="10" t="s">
        <v>12</v>
      </c>
      <c r="E32" s="5" t="s">
        <v>13</v>
      </c>
      <c r="F32" s="9" t="s">
        <v>900</v>
      </c>
      <c r="G32" s="4" t="s">
        <v>917</v>
      </c>
      <c r="H32" s="9" t="s">
        <v>920</v>
      </c>
      <c r="I32" s="18"/>
    </row>
    <row r="33" customHeight="1" spans="1:9">
      <c r="A33" s="10" t="s">
        <v>10</v>
      </c>
      <c r="B33" s="8">
        <v>13</v>
      </c>
      <c r="C33" s="8" t="s">
        <v>11</v>
      </c>
      <c r="D33" s="10" t="s">
        <v>18</v>
      </c>
      <c r="E33" s="5" t="s">
        <v>13</v>
      </c>
      <c r="F33" s="9" t="s">
        <v>923</v>
      </c>
      <c r="G33" s="4" t="s">
        <v>924</v>
      </c>
      <c r="H33" s="9" t="s">
        <v>925</v>
      </c>
      <c r="I33" s="18"/>
    </row>
    <row r="34" customHeight="1" spans="1:9">
      <c r="A34" s="10" t="s">
        <v>10</v>
      </c>
      <c r="B34" s="8">
        <v>13</v>
      </c>
      <c r="C34" s="8" t="s">
        <v>11</v>
      </c>
      <c r="D34" s="10" t="s">
        <v>12</v>
      </c>
      <c r="E34" s="5" t="s">
        <v>13</v>
      </c>
      <c r="F34" s="9" t="s">
        <v>923</v>
      </c>
      <c r="G34" s="4" t="s">
        <v>924</v>
      </c>
      <c r="H34" s="9" t="s">
        <v>925</v>
      </c>
      <c r="I34" s="18"/>
    </row>
    <row r="35" customHeight="1" spans="1:9">
      <c r="A35" s="10" t="s">
        <v>10</v>
      </c>
      <c r="B35" s="8">
        <v>13</v>
      </c>
      <c r="C35" s="8" t="s">
        <v>11</v>
      </c>
      <c r="D35" s="10" t="s">
        <v>37</v>
      </c>
      <c r="E35" s="5" t="s">
        <v>13</v>
      </c>
      <c r="F35" s="9" t="s">
        <v>926</v>
      </c>
      <c r="G35" s="4" t="s">
        <v>927</v>
      </c>
      <c r="H35" s="9" t="s">
        <v>928</v>
      </c>
      <c r="I35" s="18"/>
    </row>
    <row r="36" customHeight="1" spans="1:9">
      <c r="A36" s="10" t="s">
        <v>10</v>
      </c>
      <c r="B36" s="8">
        <v>13</v>
      </c>
      <c r="C36" s="8" t="s">
        <v>11</v>
      </c>
      <c r="D36" s="10" t="s">
        <v>12</v>
      </c>
      <c r="E36" s="5" t="s">
        <v>931</v>
      </c>
      <c r="F36" s="9" t="s">
        <v>932</v>
      </c>
      <c r="G36" s="4" t="s">
        <v>933</v>
      </c>
      <c r="H36" s="9" t="s">
        <v>934</v>
      </c>
      <c r="I36" s="18"/>
    </row>
    <row r="37" customHeight="1" spans="1:9">
      <c r="A37" s="10" t="s">
        <v>10</v>
      </c>
      <c r="B37" s="8">
        <v>13</v>
      </c>
      <c r="C37" s="8" t="s">
        <v>11</v>
      </c>
      <c r="D37" s="10" t="s">
        <v>18</v>
      </c>
      <c r="E37" s="5" t="s">
        <v>13</v>
      </c>
      <c r="F37" s="9" t="s">
        <v>945</v>
      </c>
      <c r="G37" s="4" t="s">
        <v>946</v>
      </c>
      <c r="H37" s="9"/>
      <c r="I37" s="18"/>
    </row>
    <row r="38" customHeight="1" spans="1:9">
      <c r="A38" s="10" t="s">
        <v>10</v>
      </c>
      <c r="B38" s="8">
        <v>13</v>
      </c>
      <c r="C38" s="8" t="s">
        <v>11</v>
      </c>
      <c r="D38" s="10" t="s">
        <v>12</v>
      </c>
      <c r="E38" s="5" t="s">
        <v>13</v>
      </c>
      <c r="F38" s="9" t="s">
        <v>962</v>
      </c>
      <c r="G38" s="4" t="s">
        <v>963</v>
      </c>
      <c r="H38" s="9" t="s">
        <v>964</v>
      </c>
      <c r="I38" s="18"/>
    </row>
    <row r="39" customHeight="1" spans="1:9">
      <c r="A39" s="5" t="s">
        <v>10</v>
      </c>
      <c r="B39" s="5">
        <v>13</v>
      </c>
      <c r="C39" s="5" t="s">
        <v>32</v>
      </c>
      <c r="D39" s="5" t="s">
        <v>33</v>
      </c>
      <c r="E39" s="5" t="s">
        <v>13</v>
      </c>
      <c r="F39" s="5" t="s">
        <v>34</v>
      </c>
      <c r="G39" s="5" t="s">
        <v>35</v>
      </c>
      <c r="H39" s="6" t="s">
        <v>36</v>
      </c>
      <c r="I39" s="4"/>
    </row>
    <row r="40" customHeight="1" spans="1:9">
      <c r="A40" s="5" t="s">
        <v>10</v>
      </c>
      <c r="B40" s="5">
        <v>13</v>
      </c>
      <c r="C40" s="5" t="s">
        <v>32</v>
      </c>
      <c r="D40" s="5" t="s">
        <v>37</v>
      </c>
      <c r="E40" s="5" t="s">
        <v>13</v>
      </c>
      <c r="F40" s="5" t="s">
        <v>34</v>
      </c>
      <c r="G40" s="5" t="s">
        <v>38</v>
      </c>
      <c r="H40" s="6" t="s">
        <v>36</v>
      </c>
      <c r="I40" s="4"/>
    </row>
    <row r="41" customHeight="1" spans="1:9">
      <c r="A41" s="5" t="s">
        <v>10</v>
      </c>
      <c r="B41" s="5">
        <v>13</v>
      </c>
      <c r="C41" s="5" t="s">
        <v>32</v>
      </c>
      <c r="D41" s="7" t="s">
        <v>37</v>
      </c>
      <c r="E41" s="5" t="s">
        <v>72</v>
      </c>
      <c r="F41" s="4" t="s">
        <v>73</v>
      </c>
      <c r="G41" s="4" t="s">
        <v>76</v>
      </c>
      <c r="H41" s="4" t="s">
        <v>84</v>
      </c>
      <c r="I41" s="10"/>
    </row>
    <row r="42" customHeight="1" spans="1:9">
      <c r="A42" s="5" t="s">
        <v>10</v>
      </c>
      <c r="B42" s="5">
        <v>13</v>
      </c>
      <c r="C42" s="5" t="s">
        <v>32</v>
      </c>
      <c r="D42" s="7" t="s">
        <v>18</v>
      </c>
      <c r="E42" s="5" t="s">
        <v>72</v>
      </c>
      <c r="F42" s="4" t="s">
        <v>73</v>
      </c>
      <c r="G42" s="4" t="s">
        <v>76</v>
      </c>
      <c r="H42" s="4" t="s">
        <v>84</v>
      </c>
      <c r="I42" s="10"/>
    </row>
    <row r="43" customHeight="1" spans="1:9">
      <c r="A43" s="5" t="s">
        <v>10</v>
      </c>
      <c r="B43" s="5">
        <v>13</v>
      </c>
      <c r="C43" s="5" t="s">
        <v>32</v>
      </c>
      <c r="D43" s="7" t="s">
        <v>33</v>
      </c>
      <c r="E43" s="5" t="s">
        <v>132</v>
      </c>
      <c r="F43" s="4" t="s">
        <v>133</v>
      </c>
      <c r="G43" s="4" t="s">
        <v>134</v>
      </c>
      <c r="H43" s="4" t="s">
        <v>157</v>
      </c>
      <c r="I43" s="10"/>
    </row>
    <row r="44" customHeight="1" spans="1:9">
      <c r="A44" s="5" t="s">
        <v>10</v>
      </c>
      <c r="B44" s="5">
        <v>13</v>
      </c>
      <c r="C44" s="5" t="s">
        <v>32</v>
      </c>
      <c r="D44" s="7" t="s">
        <v>18</v>
      </c>
      <c r="E44" s="5" t="s">
        <v>132</v>
      </c>
      <c r="F44" s="4" t="s">
        <v>133</v>
      </c>
      <c r="G44" s="4" t="s">
        <v>134</v>
      </c>
      <c r="H44" s="4" t="s">
        <v>158</v>
      </c>
      <c r="I44" s="10"/>
    </row>
    <row r="45" customHeight="1" spans="1:9">
      <c r="A45" s="5" t="s">
        <v>10</v>
      </c>
      <c r="B45" s="5">
        <v>13</v>
      </c>
      <c r="C45" s="5" t="s">
        <v>32</v>
      </c>
      <c r="D45" s="8" t="s">
        <v>33</v>
      </c>
      <c r="E45" s="5" t="s">
        <v>203</v>
      </c>
      <c r="F45" s="9" t="s">
        <v>204</v>
      </c>
      <c r="G45" s="4" t="s">
        <v>205</v>
      </c>
      <c r="H45" s="9" t="s">
        <v>215</v>
      </c>
      <c r="I45" s="10"/>
    </row>
    <row r="46" customHeight="1" spans="1:9">
      <c r="A46" s="5" t="s">
        <v>10</v>
      </c>
      <c r="B46" s="5">
        <v>13</v>
      </c>
      <c r="C46" s="5" t="s">
        <v>32</v>
      </c>
      <c r="D46" s="5" t="s">
        <v>37</v>
      </c>
      <c r="E46" s="5" t="s">
        <v>13</v>
      </c>
      <c r="F46" s="5" t="s">
        <v>251</v>
      </c>
      <c r="G46" s="5" t="s">
        <v>259</v>
      </c>
      <c r="H46" s="5" t="s">
        <v>253</v>
      </c>
      <c r="I46" s="10"/>
    </row>
    <row r="47" customHeight="1" spans="1:9">
      <c r="A47" s="5" t="s">
        <v>10</v>
      </c>
      <c r="B47" s="5">
        <v>13</v>
      </c>
      <c r="C47" s="5" t="s">
        <v>32</v>
      </c>
      <c r="D47" s="5" t="s">
        <v>18</v>
      </c>
      <c r="E47" s="5" t="s">
        <v>13</v>
      </c>
      <c r="F47" s="5" t="s">
        <v>261</v>
      </c>
      <c r="G47" s="5" t="s">
        <v>266</v>
      </c>
      <c r="H47" s="5" t="s">
        <v>263</v>
      </c>
      <c r="I47" s="10"/>
    </row>
    <row r="48" customHeight="1" spans="1:9">
      <c r="A48" s="5" t="s">
        <v>10</v>
      </c>
      <c r="B48" s="5">
        <v>13</v>
      </c>
      <c r="C48" s="5" t="s">
        <v>32</v>
      </c>
      <c r="D48" s="5" t="s">
        <v>18</v>
      </c>
      <c r="E48" s="5" t="s">
        <v>13</v>
      </c>
      <c r="F48" s="5" t="s">
        <v>267</v>
      </c>
      <c r="G48" s="5" t="s">
        <v>270</v>
      </c>
      <c r="H48" s="5" t="s">
        <v>271</v>
      </c>
      <c r="I48" s="10"/>
    </row>
    <row r="49" customHeight="1" spans="1:9">
      <c r="A49" s="5" t="s">
        <v>10</v>
      </c>
      <c r="B49" s="5">
        <v>13</v>
      </c>
      <c r="C49" s="5" t="s">
        <v>32</v>
      </c>
      <c r="D49" s="5" t="s">
        <v>12</v>
      </c>
      <c r="E49" s="5" t="s">
        <v>13</v>
      </c>
      <c r="F49" s="5" t="s">
        <v>267</v>
      </c>
      <c r="G49" s="5" t="s">
        <v>272</v>
      </c>
      <c r="H49" s="5" t="s">
        <v>273</v>
      </c>
      <c r="I49" s="10"/>
    </row>
    <row r="50" customHeight="1" spans="1:9">
      <c r="A50" s="5" t="s">
        <v>10</v>
      </c>
      <c r="B50" s="5">
        <v>13</v>
      </c>
      <c r="C50" s="5" t="s">
        <v>32</v>
      </c>
      <c r="D50" s="10" t="s">
        <v>18</v>
      </c>
      <c r="E50" s="5" t="s">
        <v>13</v>
      </c>
      <c r="F50" s="9" t="s">
        <v>274</v>
      </c>
      <c r="G50" s="4" t="s">
        <v>275</v>
      </c>
      <c r="H50" s="9" t="s">
        <v>276</v>
      </c>
      <c r="I50" s="10"/>
    </row>
    <row r="51" customHeight="1" spans="1:9">
      <c r="A51" s="5" t="s">
        <v>10</v>
      </c>
      <c r="B51" s="5">
        <v>13</v>
      </c>
      <c r="C51" s="5" t="s">
        <v>32</v>
      </c>
      <c r="D51" s="4" t="s">
        <v>33</v>
      </c>
      <c r="E51" s="4" t="s">
        <v>13</v>
      </c>
      <c r="F51" s="9" t="s">
        <v>280</v>
      </c>
      <c r="G51" s="4" t="s">
        <v>281</v>
      </c>
      <c r="H51" s="9" t="s">
        <v>290</v>
      </c>
      <c r="I51" s="10"/>
    </row>
    <row r="52" customHeight="1" spans="1:9">
      <c r="A52" s="5" t="s">
        <v>10</v>
      </c>
      <c r="B52" s="5">
        <v>13</v>
      </c>
      <c r="C52" s="5" t="s">
        <v>32</v>
      </c>
      <c r="D52" s="4" t="s">
        <v>37</v>
      </c>
      <c r="E52" s="4" t="s">
        <v>13</v>
      </c>
      <c r="F52" s="9" t="s">
        <v>280</v>
      </c>
      <c r="G52" s="4" t="s">
        <v>283</v>
      </c>
      <c r="H52" s="9" t="s">
        <v>290</v>
      </c>
      <c r="I52" s="10"/>
    </row>
    <row r="53" customHeight="1" spans="1:9">
      <c r="A53" s="5" t="s">
        <v>10</v>
      </c>
      <c r="B53" s="5">
        <v>13</v>
      </c>
      <c r="C53" s="5" t="s">
        <v>32</v>
      </c>
      <c r="D53" s="10" t="s">
        <v>33</v>
      </c>
      <c r="E53" s="5" t="s">
        <v>13</v>
      </c>
      <c r="F53" s="9" t="s">
        <v>342</v>
      </c>
      <c r="G53" s="4" t="s">
        <v>343</v>
      </c>
      <c r="H53" s="9" t="s">
        <v>351</v>
      </c>
      <c r="I53" s="10"/>
    </row>
    <row r="54" customHeight="1" spans="1:9">
      <c r="A54" s="5" t="s">
        <v>10</v>
      </c>
      <c r="B54" s="5">
        <v>13</v>
      </c>
      <c r="C54" s="5" t="s">
        <v>32</v>
      </c>
      <c r="D54" s="10" t="s">
        <v>37</v>
      </c>
      <c r="E54" s="5" t="s">
        <v>13</v>
      </c>
      <c r="F54" s="9" t="s">
        <v>342</v>
      </c>
      <c r="G54" s="4" t="s">
        <v>345</v>
      </c>
      <c r="H54" s="9" t="s">
        <v>352</v>
      </c>
      <c r="I54" s="10"/>
    </row>
    <row r="55" customHeight="1" spans="1:9">
      <c r="A55" s="5" t="s">
        <v>10</v>
      </c>
      <c r="B55" s="5">
        <v>13</v>
      </c>
      <c r="C55" s="5" t="s">
        <v>32</v>
      </c>
      <c r="D55" s="10" t="s">
        <v>12</v>
      </c>
      <c r="E55" s="5" t="s">
        <v>13</v>
      </c>
      <c r="F55" s="9" t="s">
        <v>342</v>
      </c>
      <c r="G55" s="4" t="s">
        <v>346</v>
      </c>
      <c r="H55" s="9" t="s">
        <v>352</v>
      </c>
      <c r="I55" s="10"/>
    </row>
    <row r="56" customHeight="1" spans="1:9">
      <c r="A56" s="5" t="s">
        <v>10</v>
      </c>
      <c r="B56" s="5">
        <v>13</v>
      </c>
      <c r="C56" s="5" t="s">
        <v>32</v>
      </c>
      <c r="D56" s="5" t="s">
        <v>12</v>
      </c>
      <c r="E56" s="5" t="s">
        <v>13</v>
      </c>
      <c r="F56" s="9" t="s">
        <v>485</v>
      </c>
      <c r="G56" s="4" t="s">
        <v>486</v>
      </c>
      <c r="H56" s="9" t="s">
        <v>496</v>
      </c>
      <c r="I56" s="10"/>
    </row>
    <row r="57" customHeight="1" spans="1:9">
      <c r="A57" s="5" t="s">
        <v>10</v>
      </c>
      <c r="B57" s="5" t="s">
        <v>122</v>
      </c>
      <c r="C57" s="5" t="s">
        <v>32</v>
      </c>
      <c r="D57" s="5" t="s">
        <v>12</v>
      </c>
      <c r="E57" s="5" t="s">
        <v>13</v>
      </c>
      <c r="F57" s="9" t="s">
        <v>507</v>
      </c>
      <c r="G57" s="4" t="s">
        <v>508</v>
      </c>
      <c r="H57" s="9" t="s">
        <v>526</v>
      </c>
      <c r="I57" s="10"/>
    </row>
    <row r="58" customHeight="1" spans="1:9">
      <c r="A58" s="5" t="s">
        <v>10</v>
      </c>
      <c r="B58" s="5" t="s">
        <v>122</v>
      </c>
      <c r="C58" s="5" t="s">
        <v>32</v>
      </c>
      <c r="D58" s="5" t="s">
        <v>18</v>
      </c>
      <c r="E58" s="5" t="s">
        <v>533</v>
      </c>
      <c r="F58" s="9" t="s">
        <v>534</v>
      </c>
      <c r="G58" s="4" t="s">
        <v>535</v>
      </c>
      <c r="H58" s="9" t="s">
        <v>561</v>
      </c>
      <c r="I58" s="10"/>
    </row>
    <row r="59" customHeight="1" spans="1:9">
      <c r="A59" s="5" t="s">
        <v>10</v>
      </c>
      <c r="B59" s="5" t="s">
        <v>122</v>
      </c>
      <c r="C59" s="5" t="s">
        <v>32</v>
      </c>
      <c r="D59" s="5" t="s">
        <v>18</v>
      </c>
      <c r="E59" s="5" t="s">
        <v>13</v>
      </c>
      <c r="F59" s="4" t="s">
        <v>571</v>
      </c>
      <c r="G59" s="4" t="s">
        <v>572</v>
      </c>
      <c r="H59" s="4" t="s">
        <v>577</v>
      </c>
      <c r="I59" s="10"/>
    </row>
    <row r="60" customHeight="1" spans="1:9">
      <c r="A60" s="5" t="s">
        <v>10</v>
      </c>
      <c r="B60" s="5" t="s">
        <v>122</v>
      </c>
      <c r="C60" s="5" t="s">
        <v>32</v>
      </c>
      <c r="D60" s="5" t="s">
        <v>37</v>
      </c>
      <c r="E60" s="5" t="s">
        <v>578</v>
      </c>
      <c r="F60" s="4" t="s">
        <v>579</v>
      </c>
      <c r="G60" s="4" t="s">
        <v>583</v>
      </c>
      <c r="H60" s="4" t="s">
        <v>584</v>
      </c>
      <c r="I60" s="10"/>
    </row>
    <row r="61" customHeight="1" spans="1:9">
      <c r="A61" s="5" t="s">
        <v>10</v>
      </c>
      <c r="B61" s="5">
        <v>13</v>
      </c>
      <c r="C61" s="5" t="s">
        <v>32</v>
      </c>
      <c r="D61" s="5" t="s">
        <v>18</v>
      </c>
      <c r="E61" s="5" t="s">
        <v>13</v>
      </c>
      <c r="F61" s="4" t="s">
        <v>599</v>
      </c>
      <c r="G61" s="4" t="s">
        <v>600</v>
      </c>
      <c r="H61" s="4" t="s">
        <v>611</v>
      </c>
      <c r="I61" s="10"/>
    </row>
    <row r="62" customHeight="1" spans="1:9">
      <c r="A62" s="5" t="s">
        <v>10</v>
      </c>
      <c r="B62" s="5">
        <v>13</v>
      </c>
      <c r="C62" s="5" t="s">
        <v>32</v>
      </c>
      <c r="D62" s="5" t="s">
        <v>33</v>
      </c>
      <c r="E62" s="5" t="s">
        <v>13</v>
      </c>
      <c r="F62" s="4" t="s">
        <v>615</v>
      </c>
      <c r="G62" s="4" t="s">
        <v>616</v>
      </c>
      <c r="H62" s="4" t="s">
        <v>638</v>
      </c>
      <c r="I62" s="10"/>
    </row>
    <row r="63" customHeight="1" spans="1:9">
      <c r="A63" s="5" t="s">
        <v>10</v>
      </c>
      <c r="B63" s="5">
        <v>13</v>
      </c>
      <c r="C63" s="5" t="s">
        <v>32</v>
      </c>
      <c r="D63" s="5" t="s">
        <v>37</v>
      </c>
      <c r="E63" s="5" t="s">
        <v>13</v>
      </c>
      <c r="F63" s="4" t="s">
        <v>615</v>
      </c>
      <c r="G63" s="4" t="s">
        <v>618</v>
      </c>
      <c r="H63" s="4" t="s">
        <v>639</v>
      </c>
      <c r="I63" s="10"/>
    </row>
    <row r="64" customHeight="1" spans="1:9">
      <c r="A64" s="5" t="s">
        <v>10</v>
      </c>
      <c r="B64" s="5">
        <v>13</v>
      </c>
      <c r="C64" s="5" t="s">
        <v>32</v>
      </c>
      <c r="D64" s="5" t="s">
        <v>33</v>
      </c>
      <c r="E64" s="5" t="s">
        <v>13</v>
      </c>
      <c r="F64" s="4" t="s">
        <v>646</v>
      </c>
      <c r="G64" s="4" t="s">
        <v>669</v>
      </c>
      <c r="H64" s="4" t="s">
        <v>648</v>
      </c>
      <c r="I64" s="10"/>
    </row>
    <row r="65" customHeight="1" spans="1:9">
      <c r="A65" s="5" t="s">
        <v>10</v>
      </c>
      <c r="B65" s="5">
        <v>13</v>
      </c>
      <c r="C65" s="5" t="s">
        <v>32</v>
      </c>
      <c r="D65" s="5" t="s">
        <v>18</v>
      </c>
      <c r="E65" s="5" t="s">
        <v>13</v>
      </c>
      <c r="F65" s="4" t="s">
        <v>678</v>
      </c>
      <c r="G65" s="4" t="s">
        <v>685</v>
      </c>
      <c r="H65" s="4" t="s">
        <v>686</v>
      </c>
      <c r="I65" s="10"/>
    </row>
    <row r="66" customHeight="1" spans="1:9">
      <c r="A66" s="5" t="s">
        <v>10</v>
      </c>
      <c r="B66" s="5">
        <v>13</v>
      </c>
      <c r="C66" s="5" t="s">
        <v>32</v>
      </c>
      <c r="D66" s="5" t="s">
        <v>12</v>
      </c>
      <c r="E66" s="5" t="s">
        <v>13</v>
      </c>
      <c r="F66" s="4" t="s">
        <v>678</v>
      </c>
      <c r="G66" s="4" t="s">
        <v>687</v>
      </c>
      <c r="H66" s="4" t="s">
        <v>690</v>
      </c>
      <c r="I66" s="10"/>
    </row>
    <row r="67" customHeight="1" spans="1:9">
      <c r="A67" s="5" t="s">
        <v>10</v>
      </c>
      <c r="B67" s="5">
        <v>13</v>
      </c>
      <c r="C67" s="5" t="s">
        <v>32</v>
      </c>
      <c r="D67" s="5" t="s">
        <v>37</v>
      </c>
      <c r="E67" s="5" t="s">
        <v>13</v>
      </c>
      <c r="F67" s="4" t="s">
        <v>694</v>
      </c>
      <c r="G67" s="4" t="s">
        <v>695</v>
      </c>
      <c r="H67" s="4" t="s">
        <v>705</v>
      </c>
      <c r="I67" s="10"/>
    </row>
    <row r="68" customHeight="1" spans="1:9">
      <c r="A68" s="5" t="s">
        <v>10</v>
      </c>
      <c r="B68" s="5">
        <v>13</v>
      </c>
      <c r="C68" s="5" t="s">
        <v>32</v>
      </c>
      <c r="D68" s="5" t="s">
        <v>18</v>
      </c>
      <c r="E68" s="5" t="s">
        <v>13</v>
      </c>
      <c r="F68" s="4" t="s">
        <v>708</v>
      </c>
      <c r="G68" s="4" t="s">
        <v>709</v>
      </c>
      <c r="H68" s="4" t="s">
        <v>721</v>
      </c>
      <c r="I68" s="10"/>
    </row>
    <row r="69" customHeight="1" spans="1:9">
      <c r="A69" s="5" t="s">
        <v>10</v>
      </c>
      <c r="B69" s="5">
        <v>13</v>
      </c>
      <c r="C69" s="5" t="s">
        <v>32</v>
      </c>
      <c r="D69" s="5" t="s">
        <v>33</v>
      </c>
      <c r="E69" s="5" t="s">
        <v>13</v>
      </c>
      <c r="F69" s="4" t="s">
        <v>750</v>
      </c>
      <c r="G69" s="4" t="s">
        <v>751</v>
      </c>
      <c r="H69" s="4" t="s">
        <v>242</v>
      </c>
      <c r="I69" s="10"/>
    </row>
    <row r="70" customHeight="1" spans="1:9">
      <c r="A70" s="5" t="s">
        <v>10</v>
      </c>
      <c r="B70" s="5">
        <v>13</v>
      </c>
      <c r="C70" s="5" t="s">
        <v>32</v>
      </c>
      <c r="D70" s="5" t="s">
        <v>37</v>
      </c>
      <c r="E70" s="5" t="s">
        <v>13</v>
      </c>
      <c r="F70" s="4" t="s">
        <v>750</v>
      </c>
      <c r="G70" s="4" t="s">
        <v>751</v>
      </c>
      <c r="H70" s="4" t="s">
        <v>243</v>
      </c>
      <c r="I70" s="10"/>
    </row>
    <row r="71" customHeight="1" spans="1:9">
      <c r="A71" s="5" t="s">
        <v>10</v>
      </c>
      <c r="B71" s="5">
        <v>13</v>
      </c>
      <c r="C71" s="5" t="s">
        <v>32</v>
      </c>
      <c r="D71" s="5" t="s">
        <v>12</v>
      </c>
      <c r="E71" s="5" t="s">
        <v>13</v>
      </c>
      <c r="F71" s="4" t="s">
        <v>750</v>
      </c>
      <c r="G71" s="4" t="s">
        <v>751</v>
      </c>
      <c r="H71" s="4" t="s">
        <v>244</v>
      </c>
      <c r="I71" s="10"/>
    </row>
    <row r="72" customHeight="1" spans="1:9">
      <c r="A72" s="5" t="s">
        <v>10</v>
      </c>
      <c r="B72" s="5">
        <v>13</v>
      </c>
      <c r="C72" s="5" t="s">
        <v>32</v>
      </c>
      <c r="D72" s="5" t="s">
        <v>12</v>
      </c>
      <c r="E72" s="5" t="s">
        <v>752</v>
      </c>
      <c r="F72" s="4" t="s">
        <v>753</v>
      </c>
      <c r="G72" s="4" t="s">
        <v>754</v>
      </c>
      <c r="H72" s="4" t="s">
        <v>755</v>
      </c>
      <c r="I72" s="10"/>
    </row>
    <row r="73" customHeight="1" spans="1:9">
      <c r="A73" s="5" t="s">
        <v>10</v>
      </c>
      <c r="B73" s="5">
        <v>13</v>
      </c>
      <c r="C73" s="5" t="s">
        <v>32</v>
      </c>
      <c r="D73" s="5" t="s">
        <v>18</v>
      </c>
      <c r="E73" s="5" t="s">
        <v>776</v>
      </c>
      <c r="F73" s="4" t="s">
        <v>777</v>
      </c>
      <c r="G73" s="4" t="s">
        <v>778</v>
      </c>
      <c r="H73" s="4" t="s">
        <v>788</v>
      </c>
      <c r="I73" s="10"/>
    </row>
    <row r="74" customHeight="1" spans="1:9">
      <c r="A74" s="5" t="s">
        <v>10</v>
      </c>
      <c r="B74" s="5">
        <v>13</v>
      </c>
      <c r="C74" s="4" t="s">
        <v>32</v>
      </c>
      <c r="D74" s="5" t="s">
        <v>18</v>
      </c>
      <c r="E74" s="4" t="s">
        <v>798</v>
      </c>
      <c r="F74" s="4" t="s">
        <v>794</v>
      </c>
      <c r="G74" s="4" t="s">
        <v>799</v>
      </c>
      <c r="H74" s="4" t="s">
        <v>812</v>
      </c>
      <c r="I74" s="10"/>
    </row>
    <row r="75" customHeight="1" spans="1:9">
      <c r="A75" s="5" t="s">
        <v>10</v>
      </c>
      <c r="B75" s="5">
        <v>13</v>
      </c>
      <c r="C75" s="4" t="s">
        <v>32</v>
      </c>
      <c r="D75" s="5" t="s">
        <v>12</v>
      </c>
      <c r="E75" s="4" t="s">
        <v>798</v>
      </c>
      <c r="F75" s="4" t="s">
        <v>794</v>
      </c>
      <c r="G75" s="4" t="s">
        <v>801</v>
      </c>
      <c r="H75" s="4" t="s">
        <v>812</v>
      </c>
      <c r="I75" s="10"/>
    </row>
    <row r="76" customHeight="1" spans="1:9">
      <c r="A76" s="5" t="s">
        <v>10</v>
      </c>
      <c r="B76" s="5">
        <v>13</v>
      </c>
      <c r="C76" s="5" t="s">
        <v>32</v>
      </c>
      <c r="D76" s="5" t="s">
        <v>37</v>
      </c>
      <c r="E76" s="5" t="s">
        <v>816</v>
      </c>
      <c r="F76" s="4" t="s">
        <v>817</v>
      </c>
      <c r="G76" s="4" t="s">
        <v>175</v>
      </c>
      <c r="H76" s="4" t="s">
        <v>829</v>
      </c>
      <c r="I76" s="10"/>
    </row>
    <row r="77" customHeight="1" spans="1:9">
      <c r="A77" s="5" t="s">
        <v>10</v>
      </c>
      <c r="B77" s="5">
        <v>13</v>
      </c>
      <c r="C77" s="5" t="s">
        <v>32</v>
      </c>
      <c r="D77" s="5" t="s">
        <v>18</v>
      </c>
      <c r="E77" s="5" t="s">
        <v>13</v>
      </c>
      <c r="F77" s="4" t="s">
        <v>832</v>
      </c>
      <c r="G77" s="4" t="s">
        <v>833</v>
      </c>
      <c r="H77" s="4" t="s">
        <v>242</v>
      </c>
      <c r="I77" s="10"/>
    </row>
    <row r="78" customHeight="1" spans="1:9">
      <c r="A78" s="5" t="s">
        <v>10</v>
      </c>
      <c r="B78" s="5">
        <v>13</v>
      </c>
      <c r="C78" s="5" t="s">
        <v>32</v>
      </c>
      <c r="D78" s="4" t="s">
        <v>37</v>
      </c>
      <c r="E78" s="4" t="s">
        <v>834</v>
      </c>
      <c r="F78" s="9" t="s">
        <v>835</v>
      </c>
      <c r="G78" s="4" t="s">
        <v>836</v>
      </c>
      <c r="H78" s="9" t="s">
        <v>849</v>
      </c>
      <c r="I78" s="10"/>
    </row>
    <row r="79" customHeight="1" spans="1:9">
      <c r="A79" s="5" t="s">
        <v>10</v>
      </c>
      <c r="B79" s="5">
        <v>13</v>
      </c>
      <c r="C79" s="5" t="s">
        <v>32</v>
      </c>
      <c r="D79" s="4" t="s">
        <v>18</v>
      </c>
      <c r="E79" s="4" t="s">
        <v>834</v>
      </c>
      <c r="F79" s="9" t="s">
        <v>835</v>
      </c>
      <c r="G79" s="4" t="s">
        <v>836</v>
      </c>
      <c r="H79" s="9" t="s">
        <v>838</v>
      </c>
      <c r="I79" s="10"/>
    </row>
    <row r="80" customHeight="1" spans="1:9">
      <c r="A80" s="5" t="s">
        <v>10</v>
      </c>
      <c r="B80" s="5">
        <v>13</v>
      </c>
      <c r="C80" s="5" t="s">
        <v>32</v>
      </c>
      <c r="D80" s="4" t="s">
        <v>37</v>
      </c>
      <c r="E80" s="5" t="s">
        <v>13</v>
      </c>
      <c r="F80" s="4" t="s">
        <v>862</v>
      </c>
      <c r="G80" s="4" t="s">
        <v>863</v>
      </c>
      <c r="H80" s="4" t="s">
        <v>864</v>
      </c>
      <c r="I80" s="10"/>
    </row>
    <row r="81" customHeight="1" spans="1:9">
      <c r="A81" s="5" t="s">
        <v>10</v>
      </c>
      <c r="B81" s="5">
        <v>13</v>
      </c>
      <c r="C81" s="8" t="s">
        <v>32</v>
      </c>
      <c r="D81" s="10" t="s">
        <v>12</v>
      </c>
      <c r="E81" s="5" t="s">
        <v>13</v>
      </c>
      <c r="F81" s="9" t="s">
        <v>900</v>
      </c>
      <c r="G81" s="4" t="s">
        <v>918</v>
      </c>
      <c r="H81" s="9" t="s">
        <v>920</v>
      </c>
      <c r="I81" s="18"/>
    </row>
    <row r="82" customHeight="1" spans="1:9">
      <c r="A82" s="5" t="s">
        <v>10</v>
      </c>
      <c r="B82" s="5">
        <v>13</v>
      </c>
      <c r="C82" s="8" t="s">
        <v>32</v>
      </c>
      <c r="D82" s="10" t="s">
        <v>18</v>
      </c>
      <c r="E82" s="5" t="s">
        <v>13</v>
      </c>
      <c r="F82" s="9" t="s">
        <v>923</v>
      </c>
      <c r="G82" s="4" t="s">
        <v>924</v>
      </c>
      <c r="H82" s="9" t="s">
        <v>925</v>
      </c>
      <c r="I82" s="18"/>
    </row>
    <row r="83" customHeight="1" spans="1:9">
      <c r="A83" s="5" t="s">
        <v>10</v>
      </c>
      <c r="B83" s="5">
        <v>13</v>
      </c>
      <c r="C83" s="8" t="s">
        <v>32</v>
      </c>
      <c r="D83" s="10" t="s">
        <v>37</v>
      </c>
      <c r="E83" s="5" t="s">
        <v>13</v>
      </c>
      <c r="F83" s="9" t="s">
        <v>926</v>
      </c>
      <c r="G83" s="4" t="s">
        <v>252</v>
      </c>
      <c r="H83" s="9" t="s">
        <v>929</v>
      </c>
      <c r="I83" s="18"/>
    </row>
    <row r="84" customHeight="1" spans="1:9">
      <c r="A84" s="5" t="s">
        <v>10</v>
      </c>
      <c r="B84" s="5">
        <v>13</v>
      </c>
      <c r="C84" s="8" t="s">
        <v>32</v>
      </c>
      <c r="D84" s="10" t="s">
        <v>33</v>
      </c>
      <c r="E84" s="5" t="s">
        <v>935</v>
      </c>
      <c r="F84" s="9" t="s">
        <v>932</v>
      </c>
      <c r="G84" s="4" t="s">
        <v>933</v>
      </c>
      <c r="H84" s="9" t="s">
        <v>934</v>
      </c>
      <c r="I84" s="18"/>
    </row>
    <row r="85" customHeight="1" spans="1:9">
      <c r="A85" s="5" t="s">
        <v>10</v>
      </c>
      <c r="B85" s="5">
        <v>13</v>
      </c>
      <c r="C85" s="5" t="s">
        <v>39</v>
      </c>
      <c r="D85" s="5" t="s">
        <v>33</v>
      </c>
      <c r="E85" s="5" t="s">
        <v>13</v>
      </c>
      <c r="F85" s="5" t="s">
        <v>34</v>
      </c>
      <c r="G85" s="5" t="s">
        <v>40</v>
      </c>
      <c r="H85" s="6" t="s">
        <v>36</v>
      </c>
      <c r="I85" s="4"/>
    </row>
    <row r="86" customHeight="1" spans="1:9">
      <c r="A86" s="5" t="s">
        <v>10</v>
      </c>
      <c r="B86" s="5">
        <v>13</v>
      </c>
      <c r="C86" s="5" t="s">
        <v>39</v>
      </c>
      <c r="D86" s="7" t="s">
        <v>33</v>
      </c>
      <c r="E86" s="5" t="s">
        <v>13</v>
      </c>
      <c r="F86" s="4" t="s">
        <v>54</v>
      </c>
      <c r="G86" s="4" t="s">
        <v>55</v>
      </c>
      <c r="H86" s="4" t="s">
        <v>58</v>
      </c>
      <c r="I86" s="10"/>
    </row>
    <row r="87" customHeight="1" spans="1:9">
      <c r="A87" s="5" t="s">
        <v>10</v>
      </c>
      <c r="B87" s="5">
        <v>13</v>
      </c>
      <c r="C87" s="5" t="s">
        <v>39</v>
      </c>
      <c r="D87" s="8" t="s">
        <v>37</v>
      </c>
      <c r="E87" s="5" t="s">
        <v>13</v>
      </c>
      <c r="F87" s="9" t="s">
        <v>188</v>
      </c>
      <c r="G87" s="4" t="s">
        <v>190</v>
      </c>
      <c r="H87" s="9" t="s">
        <v>198</v>
      </c>
      <c r="I87" s="10"/>
    </row>
    <row r="88" customHeight="1" spans="1:9">
      <c r="A88" s="10" t="s">
        <v>10</v>
      </c>
      <c r="B88" s="5">
        <v>13</v>
      </c>
      <c r="C88" s="5" t="s">
        <v>39</v>
      </c>
      <c r="D88" s="8" t="s">
        <v>33</v>
      </c>
      <c r="E88" s="5" t="s">
        <v>203</v>
      </c>
      <c r="F88" s="9" t="s">
        <v>204</v>
      </c>
      <c r="G88" s="4" t="s">
        <v>207</v>
      </c>
      <c r="H88" s="9" t="s">
        <v>215</v>
      </c>
      <c r="I88" s="10"/>
    </row>
    <row r="89" customHeight="1" spans="1:9">
      <c r="A89" s="10" t="s">
        <v>10</v>
      </c>
      <c r="B89" s="5">
        <v>13</v>
      </c>
      <c r="C89" s="5" t="s">
        <v>39</v>
      </c>
      <c r="D89" s="8" t="s">
        <v>37</v>
      </c>
      <c r="E89" s="5" t="s">
        <v>203</v>
      </c>
      <c r="F89" s="9" t="s">
        <v>204</v>
      </c>
      <c r="G89" s="4" t="s">
        <v>208</v>
      </c>
      <c r="H89" s="9" t="s">
        <v>215</v>
      </c>
      <c r="I89" s="10"/>
    </row>
    <row r="90" customHeight="1" spans="1:9">
      <c r="A90" s="10" t="s">
        <v>10</v>
      </c>
      <c r="B90" s="5">
        <v>13</v>
      </c>
      <c r="C90" s="5" t="s">
        <v>39</v>
      </c>
      <c r="D90" s="8" t="s">
        <v>33</v>
      </c>
      <c r="E90" s="5" t="s">
        <v>218</v>
      </c>
      <c r="F90" s="9" t="s">
        <v>219</v>
      </c>
      <c r="G90" s="4" t="s">
        <v>220</v>
      </c>
      <c r="H90" s="9" t="s">
        <v>243</v>
      </c>
      <c r="I90" s="10"/>
    </row>
    <row r="91" customHeight="1" spans="1:9">
      <c r="A91" s="10" t="s">
        <v>10</v>
      </c>
      <c r="B91" s="8">
        <v>13</v>
      </c>
      <c r="C91" s="5" t="s">
        <v>39</v>
      </c>
      <c r="D91" s="8" t="s">
        <v>37</v>
      </c>
      <c r="E91" s="5" t="s">
        <v>218</v>
      </c>
      <c r="F91" s="9" t="s">
        <v>219</v>
      </c>
      <c r="G91" s="4" t="s">
        <v>220</v>
      </c>
      <c r="H91" s="9" t="s">
        <v>244</v>
      </c>
      <c r="I91" s="10"/>
    </row>
    <row r="92" customHeight="1" spans="1:9">
      <c r="A92" s="10" t="s">
        <v>10</v>
      </c>
      <c r="B92" s="8">
        <v>13</v>
      </c>
      <c r="C92" s="5" t="s">
        <v>39</v>
      </c>
      <c r="D92" s="10" t="s">
        <v>37</v>
      </c>
      <c r="E92" s="5" t="s">
        <v>277</v>
      </c>
      <c r="F92" s="9" t="s">
        <v>274</v>
      </c>
      <c r="G92" s="4" t="s">
        <v>255</v>
      </c>
      <c r="H92" s="9" t="s">
        <v>278</v>
      </c>
      <c r="I92" s="10"/>
    </row>
    <row r="93" customHeight="1" spans="1:9">
      <c r="A93" s="10" t="s">
        <v>10</v>
      </c>
      <c r="B93" s="8">
        <v>13</v>
      </c>
      <c r="C93" s="5" t="s">
        <v>39</v>
      </c>
      <c r="D93" s="4" t="s">
        <v>33</v>
      </c>
      <c r="E93" s="4" t="s">
        <v>13</v>
      </c>
      <c r="F93" s="9" t="s">
        <v>280</v>
      </c>
      <c r="G93" s="4" t="s">
        <v>284</v>
      </c>
      <c r="H93" s="9" t="s">
        <v>290</v>
      </c>
      <c r="I93" s="10"/>
    </row>
    <row r="94" customHeight="1" spans="1:9">
      <c r="A94" s="5" t="s">
        <v>10</v>
      </c>
      <c r="B94" s="5">
        <v>13</v>
      </c>
      <c r="C94" s="5" t="s">
        <v>39</v>
      </c>
      <c r="D94" s="5" t="s">
        <v>12</v>
      </c>
      <c r="E94" s="5" t="s">
        <v>13</v>
      </c>
      <c r="F94" s="11" t="s">
        <v>417</v>
      </c>
      <c r="G94" s="5" t="s">
        <v>420</v>
      </c>
      <c r="H94" s="11" t="s">
        <v>436</v>
      </c>
      <c r="I94" s="10"/>
    </row>
    <row r="95" customHeight="1" spans="1:9">
      <c r="A95" s="5" t="s">
        <v>10</v>
      </c>
      <c r="B95" s="5">
        <v>13</v>
      </c>
      <c r="C95" s="5" t="s">
        <v>39</v>
      </c>
      <c r="D95" s="5" t="s">
        <v>33</v>
      </c>
      <c r="E95" s="5" t="s">
        <v>469</v>
      </c>
      <c r="F95" s="9" t="s">
        <v>470</v>
      </c>
      <c r="G95" s="4" t="s">
        <v>471</v>
      </c>
      <c r="H95" s="9" t="s">
        <v>472</v>
      </c>
      <c r="I95" s="10"/>
    </row>
    <row r="96" customHeight="1" spans="1:9">
      <c r="A96" s="5" t="s">
        <v>10</v>
      </c>
      <c r="B96" s="5">
        <v>13</v>
      </c>
      <c r="C96" s="5" t="s">
        <v>39</v>
      </c>
      <c r="D96" s="5" t="s">
        <v>37</v>
      </c>
      <c r="E96" s="5" t="s">
        <v>13</v>
      </c>
      <c r="F96" s="9" t="s">
        <v>507</v>
      </c>
      <c r="G96" s="4" t="s">
        <v>514</v>
      </c>
      <c r="H96" s="9" t="s">
        <v>527</v>
      </c>
      <c r="I96" s="10"/>
    </row>
    <row r="97" customHeight="1" spans="1:9">
      <c r="A97" s="5" t="s">
        <v>10</v>
      </c>
      <c r="B97" s="5">
        <v>13</v>
      </c>
      <c r="C97" s="5" t="s">
        <v>39</v>
      </c>
      <c r="D97" s="5" t="s">
        <v>33</v>
      </c>
      <c r="E97" s="5" t="s">
        <v>13</v>
      </c>
      <c r="F97" s="4" t="s">
        <v>571</v>
      </c>
      <c r="G97" s="4" t="s">
        <v>574</v>
      </c>
      <c r="H97" s="4" t="s">
        <v>577</v>
      </c>
      <c r="I97" s="10"/>
    </row>
    <row r="98" customHeight="1" spans="1:9">
      <c r="A98" s="5" t="s">
        <v>10</v>
      </c>
      <c r="B98" s="5">
        <v>13</v>
      </c>
      <c r="C98" s="5" t="s">
        <v>39</v>
      </c>
      <c r="D98" s="5" t="s">
        <v>12</v>
      </c>
      <c r="E98" s="5" t="s">
        <v>13</v>
      </c>
      <c r="F98" s="4" t="s">
        <v>571</v>
      </c>
      <c r="G98" s="4" t="s">
        <v>575</v>
      </c>
      <c r="H98" s="4" t="s">
        <v>577</v>
      </c>
      <c r="I98" s="10"/>
    </row>
    <row r="99" customHeight="1" spans="1:9">
      <c r="A99" s="5" t="s">
        <v>10</v>
      </c>
      <c r="B99" s="5">
        <v>13</v>
      </c>
      <c r="C99" s="5" t="s">
        <v>39</v>
      </c>
      <c r="D99" s="5" t="s">
        <v>33</v>
      </c>
      <c r="E99" s="5" t="s">
        <v>578</v>
      </c>
      <c r="F99" s="4" t="s">
        <v>579</v>
      </c>
      <c r="G99" s="4" t="s">
        <v>583</v>
      </c>
      <c r="H99" s="4" t="s">
        <v>584</v>
      </c>
      <c r="I99" s="10"/>
    </row>
    <row r="100" customHeight="1" spans="1:9">
      <c r="A100" s="5" t="s">
        <v>10</v>
      </c>
      <c r="B100" s="8">
        <v>13</v>
      </c>
      <c r="C100" s="5" t="s">
        <v>39</v>
      </c>
      <c r="D100" s="5" t="s">
        <v>37</v>
      </c>
      <c r="E100" s="5" t="s">
        <v>578</v>
      </c>
      <c r="F100" s="4" t="s">
        <v>579</v>
      </c>
      <c r="G100" s="4" t="s">
        <v>583</v>
      </c>
      <c r="H100" s="4" t="s">
        <v>584</v>
      </c>
      <c r="I100" s="10"/>
    </row>
    <row r="101" customHeight="1" spans="1:9">
      <c r="A101" s="5" t="s">
        <v>10</v>
      </c>
      <c r="B101" s="8">
        <v>13</v>
      </c>
      <c r="C101" s="5" t="s">
        <v>39</v>
      </c>
      <c r="D101" s="5" t="s">
        <v>37</v>
      </c>
      <c r="E101" s="5" t="s">
        <v>13</v>
      </c>
      <c r="F101" s="4" t="s">
        <v>585</v>
      </c>
      <c r="G101" s="4" t="s">
        <v>592</v>
      </c>
      <c r="H101" s="4" t="s">
        <v>596</v>
      </c>
      <c r="I101" s="10"/>
    </row>
    <row r="102" customHeight="1" spans="1:9">
      <c r="A102" s="5" t="s">
        <v>10</v>
      </c>
      <c r="B102" s="8">
        <v>13</v>
      </c>
      <c r="C102" s="5" t="s">
        <v>39</v>
      </c>
      <c r="D102" s="5" t="s">
        <v>12</v>
      </c>
      <c r="E102" s="5" t="s">
        <v>13</v>
      </c>
      <c r="F102" s="4" t="s">
        <v>599</v>
      </c>
      <c r="G102" s="4" t="s">
        <v>600</v>
      </c>
      <c r="H102" s="4" t="s">
        <v>611</v>
      </c>
      <c r="I102" s="10"/>
    </row>
    <row r="103" customHeight="1" spans="1:9">
      <c r="A103" s="5" t="s">
        <v>10</v>
      </c>
      <c r="B103" s="8">
        <v>13</v>
      </c>
      <c r="C103" s="5" t="s">
        <v>39</v>
      </c>
      <c r="D103" s="5" t="s">
        <v>37</v>
      </c>
      <c r="E103" s="5" t="s">
        <v>13</v>
      </c>
      <c r="F103" s="4" t="s">
        <v>708</v>
      </c>
      <c r="G103" s="4" t="s">
        <v>535</v>
      </c>
      <c r="H103" s="4" t="s">
        <v>711</v>
      </c>
      <c r="I103" s="10"/>
    </row>
    <row r="104" customHeight="1" spans="1:9">
      <c r="A104" s="5" t="s">
        <v>10</v>
      </c>
      <c r="B104" s="8">
        <v>13</v>
      </c>
      <c r="C104" s="5" t="s">
        <v>39</v>
      </c>
      <c r="D104" s="5" t="s">
        <v>37</v>
      </c>
      <c r="E104" s="5" t="s">
        <v>756</v>
      </c>
      <c r="F104" s="4" t="s">
        <v>753</v>
      </c>
      <c r="G104" s="4" t="s">
        <v>766</v>
      </c>
      <c r="H104" s="4" t="s">
        <v>767</v>
      </c>
      <c r="I104" s="10"/>
    </row>
    <row r="105" customHeight="1" spans="1:9">
      <c r="A105" s="5" t="s">
        <v>10</v>
      </c>
      <c r="B105" s="8">
        <v>13</v>
      </c>
      <c r="C105" s="5" t="s">
        <v>39</v>
      </c>
      <c r="D105" s="5" t="s">
        <v>33</v>
      </c>
      <c r="E105" s="5" t="s">
        <v>816</v>
      </c>
      <c r="F105" s="4" t="s">
        <v>817</v>
      </c>
      <c r="G105" s="4" t="s">
        <v>819</v>
      </c>
      <c r="H105" s="4" t="s">
        <v>820</v>
      </c>
      <c r="I105" s="10"/>
    </row>
    <row r="106" customHeight="1" spans="1:9">
      <c r="A106" s="5" t="s">
        <v>10</v>
      </c>
      <c r="B106" s="5">
        <v>13</v>
      </c>
      <c r="C106" s="5" t="s">
        <v>39</v>
      </c>
      <c r="D106" s="4" t="s">
        <v>37</v>
      </c>
      <c r="E106" s="5" t="s">
        <v>13</v>
      </c>
      <c r="F106" s="4" t="s">
        <v>853</v>
      </c>
      <c r="G106" s="4" t="s">
        <v>857</v>
      </c>
      <c r="H106" s="4" t="s">
        <v>858</v>
      </c>
      <c r="I106" s="10"/>
    </row>
    <row r="107" customHeight="1" spans="1:9">
      <c r="A107" s="5" t="s">
        <v>10</v>
      </c>
      <c r="B107" s="5">
        <v>13</v>
      </c>
      <c r="C107" s="5" t="s">
        <v>39</v>
      </c>
      <c r="D107" s="4" t="s">
        <v>37</v>
      </c>
      <c r="E107" s="5" t="s">
        <v>13</v>
      </c>
      <c r="F107" s="4" t="s">
        <v>862</v>
      </c>
      <c r="G107" s="4" t="s">
        <v>865</v>
      </c>
      <c r="H107" s="4" t="s">
        <v>866</v>
      </c>
      <c r="I107" s="10"/>
    </row>
    <row r="108" customHeight="1" spans="1:9">
      <c r="A108" s="5" t="s">
        <v>10</v>
      </c>
      <c r="B108" s="5">
        <v>13</v>
      </c>
      <c r="C108" s="8" t="s">
        <v>39</v>
      </c>
      <c r="D108" s="10" t="s">
        <v>37</v>
      </c>
      <c r="E108" s="5" t="s">
        <v>13</v>
      </c>
      <c r="F108" s="9" t="s">
        <v>926</v>
      </c>
      <c r="G108" s="4" t="s">
        <v>930</v>
      </c>
      <c r="H108" s="9" t="s">
        <v>928</v>
      </c>
      <c r="I108" s="18"/>
    </row>
    <row r="109" customHeight="1" spans="1:9">
      <c r="A109" s="5" t="s">
        <v>10</v>
      </c>
      <c r="B109" s="5">
        <v>13</v>
      </c>
      <c r="C109" s="8" t="s">
        <v>39</v>
      </c>
      <c r="D109" s="10" t="s">
        <v>33</v>
      </c>
      <c r="E109" s="5" t="s">
        <v>936</v>
      </c>
      <c r="F109" s="9" t="s">
        <v>932</v>
      </c>
      <c r="G109" s="4" t="s">
        <v>933</v>
      </c>
      <c r="H109" s="9" t="s">
        <v>934</v>
      </c>
      <c r="I109" s="18"/>
    </row>
    <row r="110" customHeight="1" spans="1:9">
      <c r="A110" s="5" t="s">
        <v>10</v>
      </c>
      <c r="B110" s="5">
        <v>13</v>
      </c>
      <c r="C110" s="8" t="s">
        <v>39</v>
      </c>
      <c r="D110" s="10" t="s">
        <v>37</v>
      </c>
      <c r="E110" s="5" t="s">
        <v>218</v>
      </c>
      <c r="F110" s="9" t="s">
        <v>937</v>
      </c>
      <c r="G110" s="4" t="s">
        <v>938</v>
      </c>
      <c r="H110" s="9" t="s">
        <v>240</v>
      </c>
      <c r="I110" s="18"/>
    </row>
    <row r="111" customHeight="1" spans="1:9">
      <c r="A111" s="5" t="s">
        <v>10</v>
      </c>
      <c r="B111" s="5">
        <v>13</v>
      </c>
      <c r="C111" s="8" t="s">
        <v>39</v>
      </c>
      <c r="D111" s="10" t="s">
        <v>18</v>
      </c>
      <c r="E111" s="5" t="s">
        <v>218</v>
      </c>
      <c r="F111" s="9" t="s">
        <v>937</v>
      </c>
      <c r="G111" s="4" t="s">
        <v>938</v>
      </c>
      <c r="H111" s="9" t="s">
        <v>241</v>
      </c>
      <c r="I111" s="18"/>
    </row>
    <row r="112" customHeight="1" spans="1:9">
      <c r="A112" s="5" t="s">
        <v>10</v>
      </c>
      <c r="B112" s="5">
        <v>13</v>
      </c>
      <c r="C112" s="8" t="s">
        <v>39</v>
      </c>
      <c r="D112" s="10" t="s">
        <v>12</v>
      </c>
      <c r="E112" s="5" t="s">
        <v>218</v>
      </c>
      <c r="F112" s="9" t="s">
        <v>937</v>
      </c>
      <c r="G112" s="4" t="s">
        <v>938</v>
      </c>
      <c r="H112" s="9" t="s">
        <v>242</v>
      </c>
      <c r="I112" s="18"/>
    </row>
    <row r="113" customHeight="1" spans="1:9">
      <c r="A113" s="5" t="s">
        <v>10</v>
      </c>
      <c r="B113" s="5">
        <v>13</v>
      </c>
      <c r="C113" s="8" t="s">
        <v>39</v>
      </c>
      <c r="D113" s="10" t="s">
        <v>33</v>
      </c>
      <c r="E113" s="5" t="s">
        <v>13</v>
      </c>
      <c r="F113" s="9" t="s">
        <v>962</v>
      </c>
      <c r="G113" s="4" t="s">
        <v>963</v>
      </c>
      <c r="H113" s="9" t="s">
        <v>964</v>
      </c>
      <c r="I113" s="18"/>
    </row>
    <row r="114" customHeight="1" spans="1:9">
      <c r="A114" s="5" t="s">
        <v>10</v>
      </c>
      <c r="B114" s="5">
        <v>13</v>
      </c>
      <c r="C114" s="5" t="s">
        <v>17</v>
      </c>
      <c r="D114" s="5" t="s">
        <v>18</v>
      </c>
      <c r="E114" s="5" t="s">
        <v>13</v>
      </c>
      <c r="F114" s="5" t="s">
        <v>14</v>
      </c>
      <c r="G114" s="5" t="s">
        <v>19</v>
      </c>
      <c r="H114" s="6" t="s">
        <v>20</v>
      </c>
      <c r="I114" s="4"/>
    </row>
    <row r="115" customHeight="1" spans="1:9">
      <c r="A115" s="5" t="s">
        <v>10</v>
      </c>
      <c r="B115" s="5">
        <v>13</v>
      </c>
      <c r="C115" s="5" t="s">
        <v>17</v>
      </c>
      <c r="D115" s="5" t="s">
        <v>37</v>
      </c>
      <c r="E115" s="5" t="s">
        <v>13</v>
      </c>
      <c r="F115" s="5" t="s">
        <v>41</v>
      </c>
      <c r="G115" s="5" t="s">
        <v>51</v>
      </c>
      <c r="H115" s="6" t="s">
        <v>43</v>
      </c>
      <c r="I115" s="4"/>
    </row>
    <row r="116" customHeight="1" spans="1:9">
      <c r="A116" s="5" t="s">
        <v>10</v>
      </c>
      <c r="B116" s="5">
        <v>13</v>
      </c>
      <c r="C116" s="5" t="s">
        <v>17</v>
      </c>
      <c r="D116" s="5" t="s">
        <v>18</v>
      </c>
      <c r="E116" s="5" t="s">
        <v>13</v>
      </c>
      <c r="F116" s="5" t="s">
        <v>41</v>
      </c>
      <c r="G116" s="5" t="s">
        <v>44</v>
      </c>
      <c r="H116" s="6" t="s">
        <v>43</v>
      </c>
      <c r="I116" s="4"/>
    </row>
    <row r="117" customHeight="1" spans="1:9">
      <c r="A117" s="5" t="s">
        <v>10</v>
      </c>
      <c r="B117" s="5">
        <v>13</v>
      </c>
      <c r="C117" s="5" t="s">
        <v>17</v>
      </c>
      <c r="D117" s="5" t="s">
        <v>12</v>
      </c>
      <c r="E117" s="5" t="s">
        <v>13</v>
      </c>
      <c r="F117" s="5" t="s">
        <v>41</v>
      </c>
      <c r="G117" s="5" t="s">
        <v>44</v>
      </c>
      <c r="H117" s="6" t="s">
        <v>43</v>
      </c>
      <c r="I117" s="4"/>
    </row>
    <row r="118" customHeight="1" spans="1:9">
      <c r="A118" s="5" t="s">
        <v>10</v>
      </c>
      <c r="B118" s="5">
        <v>13</v>
      </c>
      <c r="C118" s="5" t="s">
        <v>17</v>
      </c>
      <c r="D118" s="7" t="s">
        <v>33</v>
      </c>
      <c r="E118" s="5" t="s">
        <v>13</v>
      </c>
      <c r="F118" s="4" t="s">
        <v>54</v>
      </c>
      <c r="G118" s="4" t="s">
        <v>55</v>
      </c>
      <c r="H118" s="4" t="s">
        <v>58</v>
      </c>
      <c r="I118" s="10"/>
    </row>
    <row r="119" customHeight="1" spans="1:9">
      <c r="A119" s="5" t="s">
        <v>10</v>
      </c>
      <c r="B119" s="5">
        <v>13</v>
      </c>
      <c r="C119" s="5" t="s">
        <v>17</v>
      </c>
      <c r="D119" s="7" t="s">
        <v>37</v>
      </c>
      <c r="E119" s="5" t="s">
        <v>13</v>
      </c>
      <c r="F119" s="4" t="s">
        <v>54</v>
      </c>
      <c r="G119" s="4" t="s">
        <v>59</v>
      </c>
      <c r="H119" s="4" t="s">
        <v>63</v>
      </c>
      <c r="I119" s="10"/>
    </row>
    <row r="120" customHeight="1" spans="1:9">
      <c r="A120" s="5" t="s">
        <v>10</v>
      </c>
      <c r="B120" s="5">
        <v>13</v>
      </c>
      <c r="C120" s="5" t="s">
        <v>17</v>
      </c>
      <c r="D120" s="7" t="s">
        <v>33</v>
      </c>
      <c r="E120" s="5" t="s">
        <v>13</v>
      </c>
      <c r="F120" s="4" t="s">
        <v>64</v>
      </c>
      <c r="G120" s="4" t="s">
        <v>65</v>
      </c>
      <c r="H120" s="4" t="s">
        <v>66</v>
      </c>
      <c r="I120" s="10"/>
    </row>
    <row r="121" customHeight="1" spans="1:9">
      <c r="A121" s="5" t="s">
        <v>10</v>
      </c>
      <c r="B121" s="5">
        <v>13</v>
      </c>
      <c r="C121" s="5" t="s">
        <v>17</v>
      </c>
      <c r="D121" s="7" t="s">
        <v>37</v>
      </c>
      <c r="E121" s="5" t="s">
        <v>13</v>
      </c>
      <c r="F121" s="4" t="s">
        <v>64</v>
      </c>
      <c r="G121" s="4" t="s">
        <v>67</v>
      </c>
      <c r="H121" s="4" t="s">
        <v>66</v>
      </c>
      <c r="I121" s="10"/>
    </row>
    <row r="122" customHeight="1" spans="1:9">
      <c r="A122" s="5" t="s">
        <v>10</v>
      </c>
      <c r="B122" s="5">
        <v>13</v>
      </c>
      <c r="C122" s="5" t="s">
        <v>17</v>
      </c>
      <c r="D122" s="7" t="s">
        <v>18</v>
      </c>
      <c r="E122" s="5" t="s">
        <v>13</v>
      </c>
      <c r="F122" s="4" t="s">
        <v>64</v>
      </c>
      <c r="G122" s="4" t="s">
        <v>68</v>
      </c>
      <c r="H122" s="4" t="s">
        <v>71</v>
      </c>
      <c r="I122" s="10"/>
    </row>
    <row r="123" customHeight="1" spans="1:9">
      <c r="A123" s="5" t="s">
        <v>10</v>
      </c>
      <c r="B123" s="5">
        <v>13</v>
      </c>
      <c r="C123" s="5" t="s">
        <v>17</v>
      </c>
      <c r="D123" s="7" t="s">
        <v>33</v>
      </c>
      <c r="E123" s="5" t="s">
        <v>13</v>
      </c>
      <c r="F123" s="4" t="s">
        <v>88</v>
      </c>
      <c r="G123" s="4" t="s">
        <v>89</v>
      </c>
      <c r="H123" s="4" t="s">
        <v>124</v>
      </c>
      <c r="I123" s="10" t="s">
        <v>99</v>
      </c>
    </row>
    <row r="124" customHeight="1" spans="1:9">
      <c r="A124" s="5" t="s">
        <v>10</v>
      </c>
      <c r="B124" s="5">
        <v>13</v>
      </c>
      <c r="C124" s="5" t="s">
        <v>17</v>
      </c>
      <c r="D124" s="7" t="s">
        <v>37</v>
      </c>
      <c r="E124" s="5" t="s">
        <v>92</v>
      </c>
      <c r="F124" s="4" t="s">
        <v>88</v>
      </c>
      <c r="G124" s="4" t="s">
        <v>93</v>
      </c>
      <c r="H124" s="4" t="s">
        <v>117</v>
      </c>
      <c r="I124" s="10" t="s">
        <v>99</v>
      </c>
    </row>
    <row r="125" customHeight="1" spans="1:9">
      <c r="A125" s="5" t="s">
        <v>10</v>
      </c>
      <c r="B125" s="5">
        <v>13</v>
      </c>
      <c r="C125" s="5" t="s">
        <v>17</v>
      </c>
      <c r="D125" s="8" t="s">
        <v>33</v>
      </c>
      <c r="E125" s="5" t="s">
        <v>168</v>
      </c>
      <c r="F125" s="9" t="s">
        <v>165</v>
      </c>
      <c r="G125" s="4" t="s">
        <v>179</v>
      </c>
      <c r="H125" s="9" t="s">
        <v>181</v>
      </c>
      <c r="I125" s="10"/>
    </row>
    <row r="126" customHeight="1" spans="1:9">
      <c r="A126" s="5" t="s">
        <v>10</v>
      </c>
      <c r="B126" s="5">
        <v>13</v>
      </c>
      <c r="C126" s="5" t="s">
        <v>17</v>
      </c>
      <c r="D126" s="8" t="s">
        <v>37</v>
      </c>
      <c r="E126" s="5" t="s">
        <v>168</v>
      </c>
      <c r="F126" s="9" t="s">
        <v>165</v>
      </c>
      <c r="G126" s="4" t="s">
        <v>179</v>
      </c>
      <c r="H126" s="9" t="s">
        <v>181</v>
      </c>
      <c r="I126" s="10"/>
    </row>
    <row r="127" customHeight="1" spans="1:9">
      <c r="A127" s="5" t="s">
        <v>10</v>
      </c>
      <c r="B127" s="5">
        <v>13</v>
      </c>
      <c r="C127" s="5" t="s">
        <v>17</v>
      </c>
      <c r="D127" s="8" t="s">
        <v>33</v>
      </c>
      <c r="E127" s="5" t="s">
        <v>13</v>
      </c>
      <c r="F127" s="9" t="s">
        <v>183</v>
      </c>
      <c r="G127" s="4" t="s">
        <v>184</v>
      </c>
      <c r="H127" s="9" t="s">
        <v>185</v>
      </c>
      <c r="I127" s="10"/>
    </row>
    <row r="128" customHeight="1" spans="1:9">
      <c r="A128" s="5" t="s">
        <v>10</v>
      </c>
      <c r="B128" s="5">
        <v>13</v>
      </c>
      <c r="C128" s="5" t="s">
        <v>17</v>
      </c>
      <c r="D128" s="8" t="s">
        <v>37</v>
      </c>
      <c r="E128" s="5" t="s">
        <v>13</v>
      </c>
      <c r="F128" s="9" t="s">
        <v>183</v>
      </c>
      <c r="G128" s="4" t="s">
        <v>186</v>
      </c>
      <c r="H128" s="9" t="s">
        <v>185</v>
      </c>
      <c r="I128" s="10"/>
    </row>
    <row r="129" customHeight="1" spans="1:9">
      <c r="A129" s="5" t="s">
        <v>10</v>
      </c>
      <c r="B129" s="5">
        <v>13</v>
      </c>
      <c r="C129" s="5" t="s">
        <v>17</v>
      </c>
      <c r="D129" s="8" t="s">
        <v>18</v>
      </c>
      <c r="E129" s="5" t="s">
        <v>13</v>
      </c>
      <c r="F129" s="9" t="s">
        <v>183</v>
      </c>
      <c r="G129" s="4" t="s">
        <v>187</v>
      </c>
      <c r="H129" s="9" t="s">
        <v>185</v>
      </c>
      <c r="I129" s="10"/>
    </row>
    <row r="130" customHeight="1" spans="1:9">
      <c r="A130" s="5" t="s">
        <v>10</v>
      </c>
      <c r="B130" s="5">
        <v>13</v>
      </c>
      <c r="C130" s="5" t="s">
        <v>17</v>
      </c>
      <c r="D130" s="5" t="s">
        <v>37</v>
      </c>
      <c r="E130" s="5" t="s">
        <v>13</v>
      </c>
      <c r="F130" s="5" t="s">
        <v>251</v>
      </c>
      <c r="G130" s="5" t="s">
        <v>254</v>
      </c>
      <c r="H130" s="5" t="s">
        <v>75</v>
      </c>
      <c r="I130" s="10"/>
    </row>
    <row r="131" customHeight="1" spans="1:9">
      <c r="A131" s="5" t="s">
        <v>10</v>
      </c>
      <c r="B131" s="5">
        <v>13</v>
      </c>
      <c r="C131" s="5" t="s">
        <v>17</v>
      </c>
      <c r="D131" s="5" t="s">
        <v>18</v>
      </c>
      <c r="E131" s="5" t="s">
        <v>13</v>
      </c>
      <c r="F131" s="5" t="s">
        <v>251</v>
      </c>
      <c r="G131" s="5" t="s">
        <v>254</v>
      </c>
      <c r="H131" s="5" t="s">
        <v>75</v>
      </c>
      <c r="I131" s="10"/>
    </row>
    <row r="132" customHeight="1" spans="1:9">
      <c r="A132" s="5" t="s">
        <v>10</v>
      </c>
      <c r="B132" s="5">
        <v>13</v>
      </c>
      <c r="C132" s="5" t="s">
        <v>17</v>
      </c>
      <c r="D132" s="5" t="s">
        <v>18</v>
      </c>
      <c r="E132" s="5" t="s">
        <v>13</v>
      </c>
      <c r="F132" s="11" t="s">
        <v>417</v>
      </c>
      <c r="G132" s="5" t="s">
        <v>422</v>
      </c>
      <c r="H132" s="11" t="s">
        <v>436</v>
      </c>
      <c r="I132" s="10"/>
    </row>
    <row r="133" customHeight="1" spans="1:9">
      <c r="A133" s="5" t="s">
        <v>10</v>
      </c>
      <c r="B133" s="5">
        <v>13</v>
      </c>
      <c r="C133" s="5" t="s">
        <v>17</v>
      </c>
      <c r="D133" s="5" t="s">
        <v>18</v>
      </c>
      <c r="E133" s="5" t="s">
        <v>13</v>
      </c>
      <c r="F133" s="9" t="s">
        <v>443</v>
      </c>
      <c r="G133" s="4" t="s">
        <v>444</v>
      </c>
      <c r="H133" s="9" t="s">
        <v>445</v>
      </c>
      <c r="I133" s="10"/>
    </row>
    <row r="134" customHeight="1" spans="1:9">
      <c r="A134" s="5" t="s">
        <v>10</v>
      </c>
      <c r="B134" s="5">
        <v>13</v>
      </c>
      <c r="C134" s="5" t="s">
        <v>17</v>
      </c>
      <c r="D134" s="5" t="s">
        <v>12</v>
      </c>
      <c r="E134" s="5" t="s">
        <v>13</v>
      </c>
      <c r="F134" s="9" t="s">
        <v>443</v>
      </c>
      <c r="G134" s="4" t="s">
        <v>444</v>
      </c>
      <c r="H134" s="9" t="s">
        <v>445</v>
      </c>
      <c r="I134" s="10"/>
    </row>
    <row r="135" customHeight="1" spans="1:9">
      <c r="A135" s="5" t="s">
        <v>10</v>
      </c>
      <c r="B135" s="5">
        <v>13</v>
      </c>
      <c r="C135" s="5" t="s">
        <v>17</v>
      </c>
      <c r="D135" s="5" t="s">
        <v>33</v>
      </c>
      <c r="E135" s="5" t="s">
        <v>469</v>
      </c>
      <c r="F135" s="9" t="s">
        <v>470</v>
      </c>
      <c r="G135" s="4" t="s">
        <v>478</v>
      </c>
      <c r="H135" s="9" t="s">
        <v>483</v>
      </c>
      <c r="I135" s="10"/>
    </row>
    <row r="136" customHeight="1" spans="1:9">
      <c r="A136" s="5" t="s">
        <v>10</v>
      </c>
      <c r="B136" s="5">
        <v>13</v>
      </c>
      <c r="C136" s="5" t="s">
        <v>17</v>
      </c>
      <c r="D136" s="5" t="s">
        <v>37</v>
      </c>
      <c r="E136" s="5" t="s">
        <v>469</v>
      </c>
      <c r="F136" s="9" t="s">
        <v>470</v>
      </c>
      <c r="G136" s="4" t="s">
        <v>480</v>
      </c>
      <c r="H136" s="9" t="s">
        <v>484</v>
      </c>
      <c r="I136" s="10"/>
    </row>
    <row r="137" customHeight="1" spans="1:9">
      <c r="A137" s="5" t="s">
        <v>10</v>
      </c>
      <c r="B137" s="5">
        <v>13</v>
      </c>
      <c r="C137" s="5" t="s">
        <v>17</v>
      </c>
      <c r="D137" s="5" t="s">
        <v>18</v>
      </c>
      <c r="E137" s="5" t="s">
        <v>13</v>
      </c>
      <c r="F137" s="9" t="s">
        <v>507</v>
      </c>
      <c r="G137" s="4" t="s">
        <v>511</v>
      </c>
      <c r="H137" s="9" t="s">
        <v>528</v>
      </c>
      <c r="I137" s="10"/>
    </row>
    <row r="138" customHeight="1" spans="1:9">
      <c r="A138" s="5" t="s">
        <v>10</v>
      </c>
      <c r="B138" s="5">
        <v>13</v>
      </c>
      <c r="C138" s="5" t="s">
        <v>17</v>
      </c>
      <c r="D138" s="5" t="s">
        <v>18</v>
      </c>
      <c r="E138" s="5" t="s">
        <v>533</v>
      </c>
      <c r="F138" s="9" t="s">
        <v>534</v>
      </c>
      <c r="G138" s="4" t="s">
        <v>562</v>
      </c>
      <c r="H138" s="9" t="s">
        <v>563</v>
      </c>
      <c r="I138" s="10"/>
    </row>
    <row r="139" customHeight="1" spans="1:9">
      <c r="A139" s="5" t="s">
        <v>10</v>
      </c>
      <c r="B139" s="5">
        <v>13</v>
      </c>
      <c r="C139" s="5" t="s">
        <v>17</v>
      </c>
      <c r="D139" s="5" t="s">
        <v>37</v>
      </c>
      <c r="E139" s="5" t="s">
        <v>13</v>
      </c>
      <c r="F139" s="4" t="s">
        <v>585</v>
      </c>
      <c r="G139" s="4" t="s">
        <v>592</v>
      </c>
      <c r="H139" s="4" t="s">
        <v>596</v>
      </c>
      <c r="I139" s="10"/>
    </row>
    <row r="140" customHeight="1" spans="1:9">
      <c r="A140" s="5" t="s">
        <v>10</v>
      </c>
      <c r="B140" s="5">
        <v>13</v>
      </c>
      <c r="C140" s="5" t="s">
        <v>17</v>
      </c>
      <c r="D140" s="5" t="s">
        <v>37</v>
      </c>
      <c r="E140" s="5" t="s">
        <v>13</v>
      </c>
      <c r="F140" s="4" t="s">
        <v>599</v>
      </c>
      <c r="G140" s="4" t="s">
        <v>609</v>
      </c>
      <c r="H140" s="4" t="s">
        <v>612</v>
      </c>
      <c r="I140" s="10"/>
    </row>
    <row r="141" customHeight="1" spans="1:9">
      <c r="A141" s="5" t="s">
        <v>10</v>
      </c>
      <c r="B141" s="5">
        <v>13</v>
      </c>
      <c r="C141" s="5" t="s">
        <v>17</v>
      </c>
      <c r="D141" s="5" t="s">
        <v>12</v>
      </c>
      <c r="E141" s="5" t="s">
        <v>13</v>
      </c>
      <c r="F141" s="4" t="s">
        <v>615</v>
      </c>
      <c r="G141" s="4" t="s">
        <v>619</v>
      </c>
      <c r="H141" s="4" t="s">
        <v>640</v>
      </c>
      <c r="I141" s="10"/>
    </row>
    <row r="142" customHeight="1" spans="1:9">
      <c r="A142" s="5" t="s">
        <v>10</v>
      </c>
      <c r="B142" s="5">
        <v>13</v>
      </c>
      <c r="C142" s="5" t="s">
        <v>17</v>
      </c>
      <c r="D142" s="5" t="s">
        <v>33</v>
      </c>
      <c r="E142" s="5" t="s">
        <v>13</v>
      </c>
      <c r="F142" s="4" t="s">
        <v>646</v>
      </c>
      <c r="G142" s="4" t="s">
        <v>670</v>
      </c>
      <c r="H142" s="4" t="s">
        <v>648</v>
      </c>
      <c r="I142" s="10"/>
    </row>
    <row r="143" customHeight="1" spans="1:9">
      <c r="A143" s="5" t="s">
        <v>10</v>
      </c>
      <c r="B143" s="5">
        <v>13</v>
      </c>
      <c r="C143" s="5" t="s">
        <v>17</v>
      </c>
      <c r="D143" s="5" t="s">
        <v>37</v>
      </c>
      <c r="E143" s="5" t="s">
        <v>13</v>
      </c>
      <c r="F143" s="4" t="s">
        <v>646</v>
      </c>
      <c r="G143" s="4" t="s">
        <v>671</v>
      </c>
      <c r="H143" s="4" t="s">
        <v>648</v>
      </c>
      <c r="I143" s="10"/>
    </row>
    <row r="144" customHeight="1" spans="1:9">
      <c r="A144" s="5" t="s">
        <v>10</v>
      </c>
      <c r="B144" s="5">
        <v>13</v>
      </c>
      <c r="C144" s="5" t="s">
        <v>17</v>
      </c>
      <c r="D144" s="5" t="s">
        <v>37</v>
      </c>
      <c r="E144" s="5" t="s">
        <v>13</v>
      </c>
      <c r="F144" s="4" t="s">
        <v>678</v>
      </c>
      <c r="G144" s="4" t="s">
        <v>687</v>
      </c>
      <c r="H144" s="4" t="s">
        <v>690</v>
      </c>
      <c r="I144" s="10"/>
    </row>
    <row r="145" customHeight="1" spans="1:9">
      <c r="A145" s="5" t="s">
        <v>10</v>
      </c>
      <c r="B145" s="5">
        <v>13</v>
      </c>
      <c r="C145" s="5" t="s">
        <v>17</v>
      </c>
      <c r="D145" s="5" t="s">
        <v>12</v>
      </c>
      <c r="E145" s="5" t="s">
        <v>13</v>
      </c>
      <c r="F145" s="4" t="s">
        <v>694</v>
      </c>
      <c r="G145" s="4" t="s">
        <v>697</v>
      </c>
      <c r="H145" s="4" t="s">
        <v>705</v>
      </c>
      <c r="I145" s="10"/>
    </row>
    <row r="146" customHeight="1" spans="1:9">
      <c r="A146" s="5" t="s">
        <v>10</v>
      </c>
      <c r="B146" s="5">
        <v>13</v>
      </c>
      <c r="C146" s="5" t="s">
        <v>17</v>
      </c>
      <c r="D146" s="5" t="s">
        <v>18</v>
      </c>
      <c r="E146" s="5" t="s">
        <v>752</v>
      </c>
      <c r="F146" s="4" t="s">
        <v>753</v>
      </c>
      <c r="G146" s="4" t="s">
        <v>557</v>
      </c>
      <c r="H146" s="4" t="s">
        <v>762</v>
      </c>
      <c r="I146" s="10"/>
    </row>
    <row r="147" customHeight="1" spans="1:9">
      <c r="A147" s="5" t="s">
        <v>10</v>
      </c>
      <c r="B147" s="5">
        <v>13</v>
      </c>
      <c r="C147" s="5" t="s">
        <v>17</v>
      </c>
      <c r="D147" s="5" t="s">
        <v>18</v>
      </c>
      <c r="E147" s="5" t="s">
        <v>776</v>
      </c>
      <c r="F147" s="4" t="s">
        <v>777</v>
      </c>
      <c r="G147" s="4" t="s">
        <v>780</v>
      </c>
      <c r="H147" s="4" t="s">
        <v>788</v>
      </c>
      <c r="I147" s="10"/>
    </row>
    <row r="148" customHeight="1" spans="1:9">
      <c r="A148" s="5" t="s">
        <v>10</v>
      </c>
      <c r="B148" s="5">
        <v>13</v>
      </c>
      <c r="C148" s="5" t="s">
        <v>17</v>
      </c>
      <c r="D148" s="5" t="s">
        <v>12</v>
      </c>
      <c r="E148" s="5" t="s">
        <v>776</v>
      </c>
      <c r="F148" s="4" t="s">
        <v>777</v>
      </c>
      <c r="G148" s="4" t="s">
        <v>781</v>
      </c>
      <c r="H148" s="4" t="s">
        <v>788</v>
      </c>
      <c r="I148" s="10"/>
    </row>
    <row r="149" customHeight="1" spans="1:9">
      <c r="A149" s="5" t="s">
        <v>10</v>
      </c>
      <c r="B149" s="5">
        <v>13</v>
      </c>
      <c r="C149" s="5" t="s">
        <v>17</v>
      </c>
      <c r="D149" s="5" t="s">
        <v>37</v>
      </c>
      <c r="E149" s="5" t="s">
        <v>13</v>
      </c>
      <c r="F149" s="4" t="s">
        <v>791</v>
      </c>
      <c r="G149" s="4" t="s">
        <v>794</v>
      </c>
      <c r="H149" s="4" t="s">
        <v>795</v>
      </c>
      <c r="I149" s="10"/>
    </row>
    <row r="150" customHeight="1" spans="1:9">
      <c r="A150" s="5" t="s">
        <v>10</v>
      </c>
      <c r="B150" s="5">
        <v>13</v>
      </c>
      <c r="C150" s="5" t="s">
        <v>17</v>
      </c>
      <c r="D150" s="5" t="s">
        <v>18</v>
      </c>
      <c r="E150" s="5" t="s">
        <v>13</v>
      </c>
      <c r="F150" s="4" t="s">
        <v>791</v>
      </c>
      <c r="G150" s="4" t="s">
        <v>796</v>
      </c>
      <c r="H150" s="4" t="s">
        <v>797</v>
      </c>
      <c r="I150" s="10"/>
    </row>
    <row r="151" customHeight="1" spans="1:9">
      <c r="A151" s="5" t="s">
        <v>10</v>
      </c>
      <c r="B151" s="5">
        <v>13</v>
      </c>
      <c r="C151" s="4" t="s">
        <v>17</v>
      </c>
      <c r="D151" s="5" t="s">
        <v>37</v>
      </c>
      <c r="E151" s="4" t="s">
        <v>798</v>
      </c>
      <c r="F151" s="4" t="s">
        <v>794</v>
      </c>
      <c r="G151" s="4" t="s">
        <v>808</v>
      </c>
      <c r="H151" s="4" t="s">
        <v>813</v>
      </c>
      <c r="I151" s="10"/>
    </row>
    <row r="152" customHeight="1" spans="1:9">
      <c r="A152" s="5" t="s">
        <v>10</v>
      </c>
      <c r="B152" s="5">
        <v>13</v>
      </c>
      <c r="C152" s="5" t="s">
        <v>17</v>
      </c>
      <c r="D152" s="5" t="s">
        <v>12</v>
      </c>
      <c r="E152" s="5" t="s">
        <v>816</v>
      </c>
      <c r="F152" s="4" t="s">
        <v>817</v>
      </c>
      <c r="G152" s="4" t="s">
        <v>821</v>
      </c>
      <c r="H152" s="4" t="s">
        <v>822</v>
      </c>
      <c r="I152" s="10"/>
    </row>
    <row r="153" customHeight="1" spans="1:9">
      <c r="A153" s="5" t="s">
        <v>10</v>
      </c>
      <c r="B153" s="5">
        <v>13</v>
      </c>
      <c r="C153" s="5" t="s">
        <v>17</v>
      </c>
      <c r="D153" s="5" t="s">
        <v>18</v>
      </c>
      <c r="E153" s="5" t="s">
        <v>13</v>
      </c>
      <c r="F153" s="4" t="s">
        <v>832</v>
      </c>
      <c r="G153" s="4" t="s">
        <v>833</v>
      </c>
      <c r="H153" s="4" t="s">
        <v>243</v>
      </c>
      <c r="I153" s="10"/>
    </row>
    <row r="154" customHeight="1" spans="1:9">
      <c r="A154" s="5" t="s">
        <v>10</v>
      </c>
      <c r="B154" s="5">
        <v>13</v>
      </c>
      <c r="C154" s="5" t="s">
        <v>17</v>
      </c>
      <c r="D154" s="5" t="s">
        <v>12</v>
      </c>
      <c r="E154" s="5" t="s">
        <v>13</v>
      </c>
      <c r="F154" s="4" t="s">
        <v>832</v>
      </c>
      <c r="G154" s="4" t="s">
        <v>833</v>
      </c>
      <c r="H154" s="4" t="s">
        <v>244</v>
      </c>
      <c r="I154" s="10"/>
    </row>
    <row r="155" customHeight="1" spans="1:9">
      <c r="A155" s="5" t="s">
        <v>10</v>
      </c>
      <c r="B155" s="5">
        <v>13</v>
      </c>
      <c r="C155" s="5" t="s">
        <v>17</v>
      </c>
      <c r="D155" s="4" t="s">
        <v>18</v>
      </c>
      <c r="E155" s="4" t="s">
        <v>834</v>
      </c>
      <c r="F155" s="9" t="s">
        <v>835</v>
      </c>
      <c r="G155" s="4" t="s">
        <v>836</v>
      </c>
      <c r="H155" s="9" t="s">
        <v>839</v>
      </c>
      <c r="I155" s="10"/>
    </row>
    <row r="156" customHeight="1" spans="1:9">
      <c r="A156" s="5" t="s">
        <v>10</v>
      </c>
      <c r="B156" s="5">
        <v>13</v>
      </c>
      <c r="C156" s="5" t="s">
        <v>17</v>
      </c>
      <c r="D156" s="4" t="s">
        <v>18</v>
      </c>
      <c r="E156" s="5" t="s">
        <v>13</v>
      </c>
      <c r="F156" s="4" t="s">
        <v>859</v>
      </c>
      <c r="G156" s="4" t="s">
        <v>488</v>
      </c>
      <c r="H156" s="4" t="s">
        <v>860</v>
      </c>
      <c r="I156" s="10"/>
    </row>
    <row r="157" customHeight="1" spans="1:9">
      <c r="A157" s="5" t="s">
        <v>10</v>
      </c>
      <c r="B157" s="5">
        <v>13</v>
      </c>
      <c r="C157" s="5" t="s">
        <v>17</v>
      </c>
      <c r="D157" s="4" t="s">
        <v>37</v>
      </c>
      <c r="E157" s="5" t="s">
        <v>13</v>
      </c>
      <c r="F157" s="4" t="s">
        <v>868</v>
      </c>
      <c r="G157" s="4" t="s">
        <v>869</v>
      </c>
      <c r="H157" s="4" t="s">
        <v>893</v>
      </c>
      <c r="I157" s="10"/>
    </row>
    <row r="158" customHeight="1" spans="1:9">
      <c r="A158" s="5" t="s">
        <v>10</v>
      </c>
      <c r="B158" s="5">
        <v>13</v>
      </c>
      <c r="C158" s="8" t="s">
        <v>17</v>
      </c>
      <c r="D158" s="10" t="s">
        <v>37</v>
      </c>
      <c r="E158" s="5" t="s">
        <v>13</v>
      </c>
      <c r="F158" s="9" t="s">
        <v>950</v>
      </c>
      <c r="G158" s="4" t="s">
        <v>951</v>
      </c>
      <c r="H158" s="9" t="s">
        <v>959</v>
      </c>
      <c r="I158" s="18"/>
    </row>
    <row r="159" customHeight="1" spans="1:9">
      <c r="A159" s="5" t="s">
        <v>10</v>
      </c>
      <c r="B159" s="5">
        <v>13</v>
      </c>
      <c r="C159" s="8" t="s">
        <v>17</v>
      </c>
      <c r="D159" s="10" t="s">
        <v>12</v>
      </c>
      <c r="E159" s="5" t="s">
        <v>13</v>
      </c>
      <c r="F159" s="9" t="s">
        <v>950</v>
      </c>
      <c r="G159" s="4" t="s">
        <v>951</v>
      </c>
      <c r="H159" s="9" t="s">
        <v>959</v>
      </c>
      <c r="I159" s="18"/>
    </row>
    <row r="160" customHeight="1" spans="1:9">
      <c r="A160" s="5" t="s">
        <v>10</v>
      </c>
      <c r="B160" s="5">
        <v>13</v>
      </c>
      <c r="C160" s="8" t="s">
        <v>17</v>
      </c>
      <c r="D160" s="10" t="s">
        <v>12</v>
      </c>
      <c r="E160" s="5" t="s">
        <v>965</v>
      </c>
      <c r="F160" s="9" t="s">
        <v>962</v>
      </c>
      <c r="G160" s="4" t="s">
        <v>963</v>
      </c>
      <c r="H160" s="9" t="s">
        <v>966</v>
      </c>
      <c r="I160" s="18"/>
    </row>
    <row r="161" customHeight="1" spans="1:9">
      <c r="A161" s="5" t="s">
        <v>10</v>
      </c>
      <c r="B161" s="5">
        <v>13</v>
      </c>
      <c r="C161" s="5" t="s">
        <v>21</v>
      </c>
      <c r="D161" s="5" t="s">
        <v>12</v>
      </c>
      <c r="E161" s="5" t="s">
        <v>13</v>
      </c>
      <c r="F161" s="5" t="s">
        <v>14</v>
      </c>
      <c r="G161" s="5" t="s">
        <v>22</v>
      </c>
      <c r="H161" s="6" t="s">
        <v>29</v>
      </c>
      <c r="I161" s="4"/>
    </row>
    <row r="162" customHeight="1" spans="1:9">
      <c r="A162" s="5" t="s">
        <v>10</v>
      </c>
      <c r="B162" s="5">
        <v>13</v>
      </c>
      <c r="C162" s="5" t="s">
        <v>21</v>
      </c>
      <c r="D162" s="7" t="s">
        <v>33</v>
      </c>
      <c r="E162" s="5" t="s">
        <v>92</v>
      </c>
      <c r="F162" s="4" t="s">
        <v>88</v>
      </c>
      <c r="G162" s="4" t="s">
        <v>96</v>
      </c>
      <c r="H162" s="4" t="s">
        <v>118</v>
      </c>
      <c r="I162" s="10" t="s">
        <v>99</v>
      </c>
    </row>
    <row r="163" customHeight="1" spans="1:9">
      <c r="A163" s="5" t="s">
        <v>10</v>
      </c>
      <c r="B163" s="5">
        <v>13</v>
      </c>
      <c r="C163" s="5" t="s">
        <v>21</v>
      </c>
      <c r="D163" s="8" t="s">
        <v>18</v>
      </c>
      <c r="E163" s="5" t="s">
        <v>13</v>
      </c>
      <c r="F163" s="9" t="s">
        <v>188</v>
      </c>
      <c r="G163" s="4" t="s">
        <v>175</v>
      </c>
      <c r="H163" s="9" t="s">
        <v>189</v>
      </c>
      <c r="I163" s="10"/>
    </row>
    <row r="164" customHeight="1" spans="1:9">
      <c r="A164" s="5" t="s">
        <v>10</v>
      </c>
      <c r="B164" s="5">
        <v>13</v>
      </c>
      <c r="C164" s="5" t="s">
        <v>21</v>
      </c>
      <c r="D164" s="10" t="s">
        <v>33</v>
      </c>
      <c r="E164" s="5" t="s">
        <v>13</v>
      </c>
      <c r="F164" s="9" t="s">
        <v>274</v>
      </c>
      <c r="G164" s="4" t="s">
        <v>279</v>
      </c>
      <c r="H164" s="9" t="s">
        <v>276</v>
      </c>
      <c r="I164" s="10"/>
    </row>
    <row r="165" customHeight="1" spans="1:9">
      <c r="A165" s="5" t="s">
        <v>10</v>
      </c>
      <c r="B165" s="5">
        <v>13</v>
      </c>
      <c r="C165" s="5" t="s">
        <v>21</v>
      </c>
      <c r="D165" s="10" t="s">
        <v>37</v>
      </c>
      <c r="E165" s="5" t="s">
        <v>295</v>
      </c>
      <c r="F165" s="9" t="s">
        <v>296</v>
      </c>
      <c r="G165" s="5" t="s">
        <v>301</v>
      </c>
      <c r="H165" s="11" t="s">
        <v>323</v>
      </c>
      <c r="I165" s="10"/>
    </row>
    <row r="166" customHeight="1" spans="1:9">
      <c r="A166" s="5" t="s">
        <v>10</v>
      </c>
      <c r="B166" s="5">
        <v>13</v>
      </c>
      <c r="C166" s="5" t="s">
        <v>21</v>
      </c>
      <c r="D166" s="10" t="s">
        <v>37</v>
      </c>
      <c r="E166" s="5" t="s">
        <v>13</v>
      </c>
      <c r="F166" s="9" t="s">
        <v>330</v>
      </c>
      <c r="G166" s="5" t="s">
        <v>331</v>
      </c>
      <c r="H166" s="11" t="s">
        <v>339</v>
      </c>
      <c r="I166" s="10"/>
    </row>
    <row r="167" customHeight="1" spans="1:9">
      <c r="A167" s="5" t="s">
        <v>10</v>
      </c>
      <c r="B167" s="5">
        <v>13</v>
      </c>
      <c r="C167" s="5" t="s">
        <v>21</v>
      </c>
      <c r="D167" s="10" t="s">
        <v>37</v>
      </c>
      <c r="E167" s="5" t="s">
        <v>13</v>
      </c>
      <c r="F167" s="9" t="s">
        <v>330</v>
      </c>
      <c r="G167" s="5" t="s">
        <v>331</v>
      </c>
      <c r="H167" s="11" t="s">
        <v>339</v>
      </c>
      <c r="I167" s="10"/>
    </row>
    <row r="168" customHeight="1" spans="1:9">
      <c r="A168" s="5" t="s">
        <v>10</v>
      </c>
      <c r="B168" s="5">
        <v>13</v>
      </c>
      <c r="C168" s="5" t="s">
        <v>21</v>
      </c>
      <c r="D168" s="10" t="s">
        <v>37</v>
      </c>
      <c r="E168" s="5" t="s">
        <v>13</v>
      </c>
      <c r="F168" s="9" t="s">
        <v>330</v>
      </c>
      <c r="G168" s="5" t="s">
        <v>331</v>
      </c>
      <c r="H168" s="11" t="s">
        <v>339</v>
      </c>
      <c r="I168" s="10"/>
    </row>
    <row r="169" customHeight="1" spans="1:9">
      <c r="A169" s="5" t="s">
        <v>10</v>
      </c>
      <c r="B169" s="5">
        <v>13</v>
      </c>
      <c r="C169" s="5" t="s">
        <v>21</v>
      </c>
      <c r="D169" s="5" t="s">
        <v>18</v>
      </c>
      <c r="E169" s="5" t="s">
        <v>447</v>
      </c>
      <c r="F169" s="9" t="s">
        <v>448</v>
      </c>
      <c r="G169" s="4" t="s">
        <v>461</v>
      </c>
      <c r="H169" s="9" t="s">
        <v>462</v>
      </c>
      <c r="I169" s="10"/>
    </row>
    <row r="170" customHeight="1" spans="1:9">
      <c r="A170" s="5" t="s">
        <v>10</v>
      </c>
      <c r="B170" s="5">
        <v>13</v>
      </c>
      <c r="C170" s="5" t="s">
        <v>21</v>
      </c>
      <c r="D170" s="5" t="s">
        <v>18</v>
      </c>
      <c r="E170" s="5" t="s">
        <v>447</v>
      </c>
      <c r="F170" s="9" t="s">
        <v>448</v>
      </c>
      <c r="G170" s="4" t="s">
        <v>453</v>
      </c>
      <c r="H170" s="9" t="s">
        <v>463</v>
      </c>
      <c r="I170" s="10"/>
    </row>
    <row r="171" customHeight="1" spans="1:9">
      <c r="A171" s="5" t="s">
        <v>10</v>
      </c>
      <c r="B171" s="5">
        <v>13</v>
      </c>
      <c r="C171" s="5" t="s">
        <v>21</v>
      </c>
      <c r="D171" s="5" t="s">
        <v>18</v>
      </c>
      <c r="E171" s="5" t="s">
        <v>13</v>
      </c>
      <c r="F171" s="9" t="s">
        <v>485</v>
      </c>
      <c r="G171" s="4" t="s">
        <v>491</v>
      </c>
      <c r="H171" s="9" t="s">
        <v>500</v>
      </c>
      <c r="I171" s="10"/>
    </row>
    <row r="172" customHeight="1" spans="1:9">
      <c r="A172" s="4" t="s">
        <v>10</v>
      </c>
      <c r="B172" s="5">
        <v>13</v>
      </c>
      <c r="C172" s="5" t="s">
        <v>21</v>
      </c>
      <c r="D172" s="5" t="s">
        <v>12</v>
      </c>
      <c r="E172" s="5" t="s">
        <v>13</v>
      </c>
      <c r="F172" s="9" t="s">
        <v>485</v>
      </c>
      <c r="G172" s="4" t="s">
        <v>486</v>
      </c>
      <c r="H172" s="9" t="s">
        <v>496</v>
      </c>
      <c r="I172" s="10"/>
    </row>
    <row r="173" customHeight="1" spans="1:9">
      <c r="A173" s="4" t="s">
        <v>10</v>
      </c>
      <c r="B173" s="5">
        <v>13</v>
      </c>
      <c r="C173" s="5" t="s">
        <v>21</v>
      </c>
      <c r="D173" s="5" t="s">
        <v>18</v>
      </c>
      <c r="E173" s="5" t="s">
        <v>13</v>
      </c>
      <c r="F173" s="9" t="s">
        <v>503</v>
      </c>
      <c r="G173" s="4" t="s">
        <v>505</v>
      </c>
      <c r="H173" s="9" t="s">
        <v>506</v>
      </c>
      <c r="I173" s="10"/>
    </row>
    <row r="174" customHeight="1" spans="1:9">
      <c r="A174" s="4" t="s">
        <v>10</v>
      </c>
      <c r="B174" s="5">
        <v>13</v>
      </c>
      <c r="C174" s="5" t="s">
        <v>21</v>
      </c>
      <c r="D174" s="5" t="s">
        <v>12</v>
      </c>
      <c r="E174" s="5" t="s">
        <v>13</v>
      </c>
      <c r="F174" s="9" t="s">
        <v>503</v>
      </c>
      <c r="G174" s="4" t="s">
        <v>15</v>
      </c>
      <c r="H174" s="9" t="s">
        <v>29</v>
      </c>
      <c r="I174" s="10"/>
    </row>
    <row r="175" customHeight="1" spans="1:9">
      <c r="A175" s="5" t="s">
        <v>10</v>
      </c>
      <c r="B175" s="5">
        <v>13</v>
      </c>
      <c r="C175" s="5" t="s">
        <v>21</v>
      </c>
      <c r="D175" s="5" t="s">
        <v>18</v>
      </c>
      <c r="E175" s="5" t="s">
        <v>533</v>
      </c>
      <c r="F175" s="9" t="s">
        <v>534</v>
      </c>
      <c r="G175" s="4" t="s">
        <v>535</v>
      </c>
      <c r="H175" s="9" t="s">
        <v>564</v>
      </c>
      <c r="I175" s="10"/>
    </row>
    <row r="176" customHeight="1" spans="1:9">
      <c r="A176" s="5" t="s">
        <v>10</v>
      </c>
      <c r="B176" s="5">
        <v>13</v>
      </c>
      <c r="C176" s="5" t="s">
        <v>21</v>
      </c>
      <c r="D176" s="5" t="s">
        <v>37</v>
      </c>
      <c r="E176" s="5" t="s">
        <v>13</v>
      </c>
      <c r="F176" s="4" t="s">
        <v>694</v>
      </c>
      <c r="G176" s="4" t="s">
        <v>698</v>
      </c>
      <c r="H176" s="4" t="s">
        <v>705</v>
      </c>
      <c r="I176" s="10"/>
    </row>
    <row r="177" customHeight="1" spans="1:9">
      <c r="A177" s="5" t="s">
        <v>10</v>
      </c>
      <c r="B177" s="5">
        <v>13</v>
      </c>
      <c r="C177" s="5" t="s">
        <v>21</v>
      </c>
      <c r="D177" s="5" t="s">
        <v>12</v>
      </c>
      <c r="E177" s="5" t="s">
        <v>13</v>
      </c>
      <c r="F177" s="4" t="s">
        <v>708</v>
      </c>
      <c r="G177" s="4" t="s">
        <v>535</v>
      </c>
      <c r="H177" s="4" t="s">
        <v>711</v>
      </c>
      <c r="I177" s="10"/>
    </row>
    <row r="178" customHeight="1" spans="1:9">
      <c r="A178" s="5" t="s">
        <v>10</v>
      </c>
      <c r="B178" s="5">
        <v>13</v>
      </c>
      <c r="C178" s="5" t="s">
        <v>21</v>
      </c>
      <c r="D178" s="4" t="s">
        <v>18</v>
      </c>
      <c r="E178" s="5" t="s">
        <v>13</v>
      </c>
      <c r="F178" s="4" t="s">
        <v>859</v>
      </c>
      <c r="G178" s="4" t="s">
        <v>861</v>
      </c>
      <c r="H178" s="4" t="s">
        <v>860</v>
      </c>
      <c r="I178" s="10"/>
    </row>
    <row r="179" customHeight="1" spans="1:9">
      <c r="A179" s="5" t="s">
        <v>10</v>
      </c>
      <c r="B179" s="5">
        <v>13</v>
      </c>
      <c r="C179" s="5" t="s">
        <v>21</v>
      </c>
      <c r="D179" s="4" t="s">
        <v>12</v>
      </c>
      <c r="E179" s="5" t="s">
        <v>13</v>
      </c>
      <c r="F179" s="4" t="s">
        <v>859</v>
      </c>
      <c r="G179" s="4" t="s">
        <v>861</v>
      </c>
      <c r="H179" s="4" t="s">
        <v>860</v>
      </c>
      <c r="I179" s="10"/>
    </row>
    <row r="180" customHeight="1" spans="1:9">
      <c r="A180" s="5" t="s">
        <v>10</v>
      </c>
      <c r="B180" s="5">
        <v>13</v>
      </c>
      <c r="C180" s="5" t="s">
        <v>21</v>
      </c>
      <c r="D180" s="4" t="s">
        <v>33</v>
      </c>
      <c r="E180" s="5" t="s">
        <v>13</v>
      </c>
      <c r="F180" s="4" t="s">
        <v>862</v>
      </c>
      <c r="G180" s="4" t="s">
        <v>867</v>
      </c>
      <c r="H180" s="4" t="s">
        <v>864</v>
      </c>
      <c r="I180" s="10"/>
    </row>
    <row r="181" customHeight="1" spans="1:9">
      <c r="A181" s="4" t="s">
        <v>10</v>
      </c>
      <c r="B181" s="5">
        <v>13</v>
      </c>
      <c r="C181" s="8" t="s">
        <v>21</v>
      </c>
      <c r="D181" s="10" t="s">
        <v>18</v>
      </c>
      <c r="E181" s="5" t="s">
        <v>13</v>
      </c>
      <c r="F181" s="9" t="s">
        <v>945</v>
      </c>
      <c r="G181" s="4" t="s">
        <v>947</v>
      </c>
      <c r="H181" s="9"/>
      <c r="I181" s="18"/>
    </row>
    <row r="182" customHeight="1" spans="1:9">
      <c r="A182" s="4" t="s">
        <v>10</v>
      </c>
      <c r="B182" s="5">
        <v>13</v>
      </c>
      <c r="C182" s="8" t="s">
        <v>21</v>
      </c>
      <c r="D182" s="10" t="s">
        <v>948</v>
      </c>
      <c r="E182" s="5" t="s">
        <v>447</v>
      </c>
      <c r="F182" s="9" t="s">
        <v>945</v>
      </c>
      <c r="G182" s="4" t="s">
        <v>949</v>
      </c>
      <c r="H182" s="9"/>
      <c r="I182" s="18"/>
    </row>
    <row r="183" customHeight="1" spans="1:9">
      <c r="A183" s="4" t="s">
        <v>10</v>
      </c>
      <c r="B183" s="5">
        <v>13</v>
      </c>
      <c r="C183" s="8" t="s">
        <v>21</v>
      </c>
      <c r="D183" s="10" t="s">
        <v>37</v>
      </c>
      <c r="E183" s="5" t="s">
        <v>13</v>
      </c>
      <c r="F183" s="9" t="s">
        <v>950</v>
      </c>
      <c r="G183" s="4" t="s">
        <v>951</v>
      </c>
      <c r="H183" s="9" t="s">
        <v>959</v>
      </c>
      <c r="I183" s="18"/>
    </row>
  </sheetData>
  <sortState ref="C3:I183">
    <sortCondition ref="C3"/>
  </sortState>
  <mergeCells count="1">
    <mergeCell ref="A1:I1"/>
  </mergeCells>
  <dataValidations count="6">
    <dataValidation type="list" allowBlank="1" showInputMessage="1" showErrorMessage="1" sqref="D133 D3:D5 D21:D23 D45:D47 D64:D66 D145:D147">
      <formula1>"一二节,三四节,五六节,七八节"</formula1>
    </dataValidation>
    <dataValidation type="list" allowBlank="1" showInputMessage="1" showErrorMessage="1" sqref="A181:A183">
      <formula1>"法学与社会学学院, 财经学院,  管理学院, 旅业管理学院、国际酒店管理学院, 人文与传播学院,  艺术设计学院,  外国语学院,  理工学院, 信息与智能工程学院, 音乐学院, 体育学院,  健康产业管理学院, 丝路商学院,盛宝金融科技商学院, 马克思主义学院, 创新创业学院"</formula1>
    </dataValidation>
    <dataValidation type="list" allowBlank="1" showInputMessage="1" showErrorMessage="1" sqref="F181:F183">
      <formula1>"潘玉霞,沈涛,高华玲,杨明,周显春"</formula1>
    </dataValidation>
    <dataValidation type="list" allowBlank="1" showInputMessage="1" showErrorMessage="1" sqref="B9:B11 B21:B23 B27:B29 B51:B53 B61:B66 B76:B78 B85:B90 B106:B108 B118:B120 B124:B129 B133:B135 B145:B147 B151:B153 B160:B165 B175:B183">
      <formula1>"1,2,3,4,5,6,7,8,9,10,11,12,13,14,15"</formula1>
    </dataValidation>
    <dataValidation allowBlank="1" showInputMessage="1" showErrorMessage="1" sqref="B6:B8 B15:B20 B24:B26 B30:B32 B36:B44 B48:B50 B67:B69 B73:B75 B79:B84 B91:B93 B97:B99 B103:B105 B112:B114 B121:B123 B136:B138 B142:B144 B148:B150 B154:B159 B166:B174 C33:C35"/>
    <dataValidation type="list" allowBlank="1" showInputMessage="1" showErrorMessage="1" sqref="D6:D8 D12:D20 D24:D26 D30:D44 D48:D50 D67:D69 D73:D75 D79:D84 D91:D93 D97:D99 D103:D105 D112:D114 D121:D123 D136:D138 D142:D144 D148:D150 D154:D156 D166:D174">
      <formula1>"一二节,三四节,五六节,七八节,九十节"</formula1>
    </dataValidation>
  </dataValidations>
  <pageMargins left="0.432638888888889" right="0.354166666666667" top="0.156944444444444" bottom="0.0784722222222222" header="0.275" footer="0.156944444444444"/>
  <pageSetup paperSize="9" scale="84" fitToHeight="0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83"/>
  <sheetViews>
    <sheetView topLeftCell="A178" workbookViewId="0">
      <selection activeCell="A2" sqref="A2:I183"/>
    </sheetView>
  </sheetViews>
  <sheetFormatPr defaultColWidth="9" defaultRowHeight="75" customHeight="1"/>
  <cols>
    <col min="1" max="1" width="16.5083333333333" customWidth="1"/>
    <col min="2" max="2" width="6.25833333333333" customWidth="1"/>
    <col min="3" max="3" width="7.25833333333333" customWidth="1"/>
    <col min="4" max="4" width="8.75833333333333" customWidth="1"/>
    <col min="5" max="5" width="18.125" customWidth="1"/>
    <col min="6" max="6" width="9.25833333333333" customWidth="1"/>
    <col min="7" max="7" width="30.5083333333333" customWidth="1"/>
    <col min="8" max="8" width="53.375" customWidth="1"/>
    <col min="9" max="9" width="18.125" customWidth="1"/>
  </cols>
  <sheetData>
    <row r="1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Height="1" spans="1:9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2" t="s">
        <v>6</v>
      </c>
      <c r="G2" s="2" t="s">
        <v>7</v>
      </c>
      <c r="H2" s="2" t="s">
        <v>8</v>
      </c>
      <c r="I2" s="17" t="s">
        <v>9</v>
      </c>
    </row>
    <row r="3" customHeight="1" spans="1:9">
      <c r="A3" s="4" t="s">
        <v>10</v>
      </c>
      <c r="B3" s="5">
        <v>14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6" t="s">
        <v>30</v>
      </c>
      <c r="I3" s="19"/>
    </row>
    <row r="4" customHeight="1" spans="1:9">
      <c r="A4" s="4" t="s">
        <v>10</v>
      </c>
      <c r="B4" s="5">
        <v>14</v>
      </c>
      <c r="C4" s="5" t="s">
        <v>11</v>
      </c>
      <c r="D4" s="7" t="s">
        <v>18</v>
      </c>
      <c r="E4" s="5" t="s">
        <v>72</v>
      </c>
      <c r="F4" s="4" t="s">
        <v>73</v>
      </c>
      <c r="G4" s="4" t="s">
        <v>74</v>
      </c>
      <c r="H4" s="4" t="s">
        <v>75</v>
      </c>
      <c r="I4" s="10"/>
    </row>
    <row r="5" customHeight="1" spans="1:9">
      <c r="A5" s="4" t="s">
        <v>10</v>
      </c>
      <c r="B5" s="5">
        <v>14</v>
      </c>
      <c r="C5" s="5" t="s">
        <v>11</v>
      </c>
      <c r="D5" s="7" t="s">
        <v>33</v>
      </c>
      <c r="E5" s="5" t="s">
        <v>13</v>
      </c>
      <c r="F5" s="4" t="s">
        <v>88</v>
      </c>
      <c r="G5" s="4" t="s">
        <v>89</v>
      </c>
      <c r="H5" s="4" t="s">
        <v>126</v>
      </c>
      <c r="I5" s="10" t="s">
        <v>99</v>
      </c>
    </row>
    <row r="6" customHeight="1" spans="1:9">
      <c r="A6" s="4" t="s">
        <v>10</v>
      </c>
      <c r="B6" s="5">
        <v>14</v>
      </c>
      <c r="C6" s="5" t="s">
        <v>11</v>
      </c>
      <c r="D6" s="7" t="s">
        <v>33</v>
      </c>
      <c r="E6" s="5" t="s">
        <v>132</v>
      </c>
      <c r="F6" s="4" t="s">
        <v>133</v>
      </c>
      <c r="G6" s="4" t="s">
        <v>134</v>
      </c>
      <c r="H6" s="4" t="s">
        <v>159</v>
      </c>
      <c r="I6" s="10"/>
    </row>
    <row r="7" customHeight="1" spans="1:9">
      <c r="A7" s="4" t="s">
        <v>10</v>
      </c>
      <c r="B7" s="5">
        <v>14</v>
      </c>
      <c r="C7" s="5" t="s">
        <v>11</v>
      </c>
      <c r="D7" s="8" t="s">
        <v>18</v>
      </c>
      <c r="E7" s="5" t="s">
        <v>164</v>
      </c>
      <c r="F7" s="9" t="s">
        <v>165</v>
      </c>
      <c r="G7" s="4" t="s">
        <v>166</v>
      </c>
      <c r="H7" s="9" t="s">
        <v>178</v>
      </c>
      <c r="I7" s="10"/>
    </row>
    <row r="8" customHeight="1" spans="1:9">
      <c r="A8" s="4" t="s">
        <v>10</v>
      </c>
      <c r="B8" s="5">
        <v>14</v>
      </c>
      <c r="C8" s="5" t="s">
        <v>11</v>
      </c>
      <c r="D8" s="8" t="s">
        <v>18</v>
      </c>
      <c r="E8" s="5" t="s">
        <v>13</v>
      </c>
      <c r="F8" s="9" t="s">
        <v>188</v>
      </c>
      <c r="G8" s="4" t="s">
        <v>175</v>
      </c>
      <c r="H8" s="9" t="s">
        <v>189</v>
      </c>
      <c r="I8" s="10"/>
    </row>
    <row r="9" customHeight="1" spans="1:9">
      <c r="A9" s="4" t="s">
        <v>10</v>
      </c>
      <c r="B9" s="5">
        <v>14</v>
      </c>
      <c r="C9" s="5" t="s">
        <v>11</v>
      </c>
      <c r="D9" s="8" t="s">
        <v>33</v>
      </c>
      <c r="E9" s="5" t="s">
        <v>218</v>
      </c>
      <c r="F9" s="9" t="s">
        <v>219</v>
      </c>
      <c r="G9" s="4" t="s">
        <v>220</v>
      </c>
      <c r="H9" s="9" t="s">
        <v>245</v>
      </c>
      <c r="I9" s="10"/>
    </row>
    <row r="10" customHeight="1" spans="1:9">
      <c r="A10" s="4" t="s">
        <v>10</v>
      </c>
      <c r="B10" s="5">
        <v>14</v>
      </c>
      <c r="C10" s="5" t="s">
        <v>11</v>
      </c>
      <c r="D10" s="5" t="s">
        <v>33</v>
      </c>
      <c r="E10" s="5" t="s">
        <v>13</v>
      </c>
      <c r="F10" s="5" t="s">
        <v>261</v>
      </c>
      <c r="G10" s="5" t="s">
        <v>262</v>
      </c>
      <c r="H10" s="5" t="s">
        <v>263</v>
      </c>
      <c r="I10" s="10"/>
    </row>
    <row r="11" customHeight="1" spans="1:9">
      <c r="A11" s="4" t="s">
        <v>10</v>
      </c>
      <c r="B11" s="5">
        <v>14</v>
      </c>
      <c r="C11" s="5" t="s">
        <v>11</v>
      </c>
      <c r="D11" s="5" t="s">
        <v>37</v>
      </c>
      <c r="E11" s="5" t="s">
        <v>13</v>
      </c>
      <c r="F11" s="5" t="s">
        <v>261</v>
      </c>
      <c r="G11" s="5" t="s">
        <v>264</v>
      </c>
      <c r="H11" s="5" t="s">
        <v>265</v>
      </c>
      <c r="I11" s="10"/>
    </row>
    <row r="12" customHeight="1" spans="1:9">
      <c r="A12" s="4" t="s">
        <v>10</v>
      </c>
      <c r="B12" s="5">
        <v>14</v>
      </c>
      <c r="C12" s="5" t="s">
        <v>11</v>
      </c>
      <c r="D12" s="5" t="s">
        <v>18</v>
      </c>
      <c r="E12" s="5" t="s">
        <v>13</v>
      </c>
      <c r="F12" s="5" t="s">
        <v>267</v>
      </c>
      <c r="G12" s="5" t="s">
        <v>268</v>
      </c>
      <c r="H12" s="5" t="s">
        <v>269</v>
      </c>
      <c r="I12" s="10"/>
    </row>
    <row r="13" customHeight="1" spans="1:9">
      <c r="A13" s="4" t="s">
        <v>10</v>
      </c>
      <c r="B13" s="5">
        <v>14</v>
      </c>
      <c r="C13" s="5" t="s">
        <v>11</v>
      </c>
      <c r="D13" s="10" t="s">
        <v>18</v>
      </c>
      <c r="E13" s="5" t="s">
        <v>295</v>
      </c>
      <c r="F13" s="9" t="s">
        <v>296</v>
      </c>
      <c r="G13" s="5" t="s">
        <v>297</v>
      </c>
      <c r="H13" s="11" t="s">
        <v>324</v>
      </c>
      <c r="I13" s="10"/>
    </row>
    <row r="14" customHeight="1" spans="1:9">
      <c r="A14" s="4" t="s">
        <v>10</v>
      </c>
      <c r="B14" s="5">
        <v>14</v>
      </c>
      <c r="C14" s="5" t="s">
        <v>11</v>
      </c>
      <c r="D14" s="10" t="s">
        <v>12</v>
      </c>
      <c r="E14" s="5" t="s">
        <v>295</v>
      </c>
      <c r="F14" s="9" t="s">
        <v>296</v>
      </c>
      <c r="G14" s="5" t="s">
        <v>299</v>
      </c>
      <c r="H14" s="11" t="s">
        <v>325</v>
      </c>
      <c r="I14" s="10"/>
    </row>
    <row r="15" customHeight="1" spans="1:9">
      <c r="A15" s="4" t="s">
        <v>10</v>
      </c>
      <c r="B15" s="5">
        <v>14</v>
      </c>
      <c r="C15" s="5" t="s">
        <v>11</v>
      </c>
      <c r="D15" s="10" t="s">
        <v>33</v>
      </c>
      <c r="E15" s="5" t="s">
        <v>355</v>
      </c>
      <c r="F15" s="9" t="s">
        <v>356</v>
      </c>
      <c r="G15" s="4" t="s">
        <v>405</v>
      </c>
      <c r="H15" s="9" t="s">
        <v>406</v>
      </c>
      <c r="I15" s="10"/>
    </row>
    <row r="16" customHeight="1" spans="1:9">
      <c r="A16" s="10" t="s">
        <v>10</v>
      </c>
      <c r="B16" s="8">
        <v>14</v>
      </c>
      <c r="C16" s="5" t="s">
        <v>11</v>
      </c>
      <c r="D16" s="10" t="s">
        <v>18</v>
      </c>
      <c r="E16" s="5" t="s">
        <v>355</v>
      </c>
      <c r="F16" s="9" t="s">
        <v>356</v>
      </c>
      <c r="G16" s="4" t="s">
        <v>407</v>
      </c>
      <c r="H16" s="9" t="s">
        <v>408</v>
      </c>
      <c r="I16" s="10"/>
    </row>
    <row r="17" customHeight="1" spans="1:9">
      <c r="A17" s="10" t="s">
        <v>10</v>
      </c>
      <c r="B17" s="8">
        <v>14</v>
      </c>
      <c r="C17" s="5" t="s">
        <v>11</v>
      </c>
      <c r="D17" s="10" t="s">
        <v>12</v>
      </c>
      <c r="E17" s="5" t="s">
        <v>355</v>
      </c>
      <c r="F17" s="9" t="s">
        <v>356</v>
      </c>
      <c r="G17" s="4" t="s">
        <v>409</v>
      </c>
      <c r="H17" s="9" t="s">
        <v>410</v>
      </c>
      <c r="I17" s="10"/>
    </row>
    <row r="18" customHeight="1" spans="1:9">
      <c r="A18" s="10" t="s">
        <v>10</v>
      </c>
      <c r="B18" s="8">
        <v>14</v>
      </c>
      <c r="C18" s="5" t="s">
        <v>11</v>
      </c>
      <c r="D18" s="5" t="s">
        <v>12</v>
      </c>
      <c r="E18" s="5" t="s">
        <v>13</v>
      </c>
      <c r="F18" s="11" t="s">
        <v>417</v>
      </c>
      <c r="G18" s="5" t="s">
        <v>418</v>
      </c>
      <c r="H18" s="11" t="s">
        <v>437</v>
      </c>
      <c r="I18" s="10"/>
    </row>
    <row r="19" customHeight="1" spans="1:9">
      <c r="A19" s="10" t="s">
        <v>10</v>
      </c>
      <c r="B19" s="8">
        <v>14</v>
      </c>
      <c r="C19" s="5" t="s">
        <v>11</v>
      </c>
      <c r="D19" s="5" t="s">
        <v>33</v>
      </c>
      <c r="E19" s="5" t="s">
        <v>13</v>
      </c>
      <c r="F19" s="9" t="s">
        <v>443</v>
      </c>
      <c r="G19" s="4" t="s">
        <v>444</v>
      </c>
      <c r="H19" s="9" t="s">
        <v>446</v>
      </c>
      <c r="I19" s="10"/>
    </row>
    <row r="20" customHeight="1" spans="1:9">
      <c r="A20" s="10" t="s">
        <v>10</v>
      </c>
      <c r="B20" s="8">
        <v>14</v>
      </c>
      <c r="C20" s="5" t="s">
        <v>11</v>
      </c>
      <c r="D20" s="5" t="s">
        <v>18</v>
      </c>
      <c r="E20" s="5" t="s">
        <v>447</v>
      </c>
      <c r="F20" s="9" t="s">
        <v>448</v>
      </c>
      <c r="G20" s="4" t="s">
        <v>461</v>
      </c>
      <c r="H20" s="9" t="s">
        <v>464</v>
      </c>
      <c r="I20" s="10"/>
    </row>
    <row r="21" customHeight="1" spans="1:9">
      <c r="A21" s="10" t="s">
        <v>10</v>
      </c>
      <c r="B21" s="8">
        <v>14</v>
      </c>
      <c r="C21" s="5" t="s">
        <v>11</v>
      </c>
      <c r="D21" s="5" t="s">
        <v>18</v>
      </c>
      <c r="E21" s="5" t="s">
        <v>13</v>
      </c>
      <c r="F21" s="9" t="s">
        <v>503</v>
      </c>
      <c r="G21" s="4" t="s">
        <v>504</v>
      </c>
      <c r="H21" s="9" t="s">
        <v>30</v>
      </c>
      <c r="I21" s="10"/>
    </row>
    <row r="22" customHeight="1" spans="1:9">
      <c r="A22" s="10" t="s">
        <v>10</v>
      </c>
      <c r="B22" s="8">
        <v>14</v>
      </c>
      <c r="C22" s="5" t="s">
        <v>11</v>
      </c>
      <c r="D22" s="5" t="s">
        <v>18</v>
      </c>
      <c r="E22" s="5" t="s">
        <v>533</v>
      </c>
      <c r="F22" s="9" t="s">
        <v>534</v>
      </c>
      <c r="G22" s="4" t="s">
        <v>535</v>
      </c>
      <c r="H22" s="9" t="s">
        <v>565</v>
      </c>
      <c r="I22" s="10"/>
    </row>
    <row r="23" customHeight="1" spans="1:9">
      <c r="A23" s="10" t="s">
        <v>10</v>
      </c>
      <c r="B23" s="8">
        <v>14</v>
      </c>
      <c r="C23" s="5" t="s">
        <v>11</v>
      </c>
      <c r="D23" s="5" t="s">
        <v>18</v>
      </c>
      <c r="E23" s="5" t="s">
        <v>13</v>
      </c>
      <c r="F23" s="4" t="s">
        <v>585</v>
      </c>
      <c r="G23" s="4" t="s">
        <v>586</v>
      </c>
      <c r="H23" s="4" t="s">
        <v>597</v>
      </c>
      <c r="I23" s="10"/>
    </row>
    <row r="24" customHeight="1" spans="1:9">
      <c r="A24" s="10" t="s">
        <v>10</v>
      </c>
      <c r="B24" s="8">
        <v>14</v>
      </c>
      <c r="C24" s="5" t="s">
        <v>11</v>
      </c>
      <c r="D24" s="5" t="s">
        <v>37</v>
      </c>
      <c r="E24" s="5" t="s">
        <v>355</v>
      </c>
      <c r="F24" s="4" t="s">
        <v>725</v>
      </c>
      <c r="G24" s="4" t="s">
        <v>726</v>
      </c>
      <c r="H24" s="4" t="s">
        <v>746</v>
      </c>
      <c r="I24" s="10"/>
    </row>
    <row r="25" customHeight="1" spans="1:9">
      <c r="A25" s="10" t="s">
        <v>10</v>
      </c>
      <c r="B25" s="8">
        <v>14</v>
      </c>
      <c r="C25" s="5" t="s">
        <v>11</v>
      </c>
      <c r="D25" s="5" t="s">
        <v>18</v>
      </c>
      <c r="E25" s="5" t="s">
        <v>355</v>
      </c>
      <c r="F25" s="4" t="s">
        <v>725</v>
      </c>
      <c r="G25" s="4" t="s">
        <v>728</v>
      </c>
      <c r="H25" s="4" t="s">
        <v>747</v>
      </c>
      <c r="I25" s="10"/>
    </row>
    <row r="26" customHeight="1" spans="1:9">
      <c r="A26" s="10" t="s">
        <v>10</v>
      </c>
      <c r="B26" s="8">
        <v>14</v>
      </c>
      <c r="C26" s="5" t="s">
        <v>11</v>
      </c>
      <c r="D26" s="5" t="s">
        <v>12</v>
      </c>
      <c r="E26" s="5" t="s">
        <v>355</v>
      </c>
      <c r="F26" s="4" t="s">
        <v>725</v>
      </c>
      <c r="G26" s="4" t="s">
        <v>730</v>
      </c>
      <c r="H26" s="4" t="s">
        <v>716</v>
      </c>
      <c r="I26" s="10"/>
    </row>
    <row r="27" customHeight="1" spans="1:9">
      <c r="A27" s="10" t="s">
        <v>10</v>
      </c>
      <c r="B27" s="8">
        <v>14</v>
      </c>
      <c r="C27" s="5" t="s">
        <v>11</v>
      </c>
      <c r="D27" s="5" t="s">
        <v>37</v>
      </c>
      <c r="E27" s="5" t="s">
        <v>13</v>
      </c>
      <c r="F27" s="4" t="s">
        <v>791</v>
      </c>
      <c r="G27" s="4" t="s">
        <v>792</v>
      </c>
      <c r="H27" s="4" t="s">
        <v>793</v>
      </c>
      <c r="I27" s="10"/>
    </row>
    <row r="28" customHeight="1" spans="1:9">
      <c r="A28" s="10" t="s">
        <v>10</v>
      </c>
      <c r="B28" s="8">
        <v>14</v>
      </c>
      <c r="C28" s="5" t="s">
        <v>11</v>
      </c>
      <c r="D28" s="4" t="s">
        <v>37</v>
      </c>
      <c r="E28" s="5" t="s">
        <v>13</v>
      </c>
      <c r="F28" s="4" t="s">
        <v>853</v>
      </c>
      <c r="G28" s="4" t="s">
        <v>535</v>
      </c>
      <c r="H28" s="4" t="s">
        <v>854</v>
      </c>
      <c r="I28" s="10"/>
    </row>
    <row r="29" customHeight="1" spans="1:9">
      <c r="A29" s="10" t="s">
        <v>10</v>
      </c>
      <c r="B29" s="8">
        <v>14</v>
      </c>
      <c r="C29" s="5" t="s">
        <v>11</v>
      </c>
      <c r="D29" s="4" t="s">
        <v>12</v>
      </c>
      <c r="E29" s="5" t="s">
        <v>13</v>
      </c>
      <c r="F29" s="4" t="s">
        <v>853</v>
      </c>
      <c r="G29" s="4" t="s">
        <v>535</v>
      </c>
      <c r="H29" s="4" t="s">
        <v>854</v>
      </c>
      <c r="I29" s="10"/>
    </row>
    <row r="30" customHeight="1" spans="1:9">
      <c r="A30" s="10" t="s">
        <v>10</v>
      </c>
      <c r="B30" s="8">
        <v>14</v>
      </c>
      <c r="C30" s="5" t="s">
        <v>11</v>
      </c>
      <c r="D30" s="4" t="s">
        <v>18</v>
      </c>
      <c r="E30" s="5" t="s">
        <v>13</v>
      </c>
      <c r="F30" s="4" t="s">
        <v>868</v>
      </c>
      <c r="G30" s="4" t="s">
        <v>869</v>
      </c>
      <c r="H30" s="4" t="s">
        <v>894</v>
      </c>
      <c r="I30" s="10"/>
    </row>
    <row r="31" customHeight="1" spans="1:9">
      <c r="A31" s="10" t="s">
        <v>10</v>
      </c>
      <c r="B31" s="8">
        <v>14</v>
      </c>
      <c r="C31" s="5" t="s">
        <v>11</v>
      </c>
      <c r="D31" s="4" t="s">
        <v>12</v>
      </c>
      <c r="E31" s="5" t="s">
        <v>13</v>
      </c>
      <c r="F31" s="4" t="s">
        <v>868</v>
      </c>
      <c r="G31" s="4" t="s">
        <v>869</v>
      </c>
      <c r="H31" s="4" t="s">
        <v>895</v>
      </c>
      <c r="I31" s="10"/>
    </row>
    <row r="32" customHeight="1" spans="1:9">
      <c r="A32" s="10" t="s">
        <v>10</v>
      </c>
      <c r="B32" s="8">
        <v>14</v>
      </c>
      <c r="C32" s="8" t="s">
        <v>11</v>
      </c>
      <c r="D32" s="10" t="s">
        <v>33</v>
      </c>
      <c r="E32" s="5" t="s">
        <v>13</v>
      </c>
      <c r="F32" s="9" t="s">
        <v>900</v>
      </c>
      <c r="G32" s="4" t="s">
        <v>915</v>
      </c>
      <c r="H32" s="9" t="s">
        <v>916</v>
      </c>
      <c r="I32" s="18"/>
    </row>
    <row r="33" customHeight="1" spans="1:9">
      <c r="A33" s="10" t="s">
        <v>10</v>
      </c>
      <c r="B33" s="8">
        <v>14</v>
      </c>
      <c r="C33" s="8" t="s">
        <v>11</v>
      </c>
      <c r="D33" s="10" t="s">
        <v>12</v>
      </c>
      <c r="E33" s="5" t="s">
        <v>13</v>
      </c>
      <c r="F33" s="9" t="s">
        <v>900</v>
      </c>
      <c r="G33" s="4" t="s">
        <v>917</v>
      </c>
      <c r="H33" s="9" t="s">
        <v>919</v>
      </c>
      <c r="I33" s="18"/>
    </row>
    <row r="34" customHeight="1" spans="1:9">
      <c r="A34" s="10" t="s">
        <v>10</v>
      </c>
      <c r="B34" s="8">
        <v>14</v>
      </c>
      <c r="C34" s="8" t="s">
        <v>11</v>
      </c>
      <c r="D34" s="10" t="s">
        <v>18</v>
      </c>
      <c r="E34" s="5" t="s">
        <v>13</v>
      </c>
      <c r="F34" s="9" t="s">
        <v>923</v>
      </c>
      <c r="G34" s="4" t="s">
        <v>924</v>
      </c>
      <c r="H34" s="9" t="s">
        <v>925</v>
      </c>
      <c r="I34" s="18"/>
    </row>
    <row r="35" customHeight="1" spans="1:9">
      <c r="A35" s="10" t="s">
        <v>10</v>
      </c>
      <c r="B35" s="8">
        <v>14</v>
      </c>
      <c r="C35" s="8" t="s">
        <v>11</v>
      </c>
      <c r="D35" s="10" t="s">
        <v>12</v>
      </c>
      <c r="E35" s="5" t="s">
        <v>13</v>
      </c>
      <c r="F35" s="9" t="s">
        <v>923</v>
      </c>
      <c r="G35" s="4" t="s">
        <v>924</v>
      </c>
      <c r="H35" s="9" t="s">
        <v>925</v>
      </c>
      <c r="I35" s="18"/>
    </row>
    <row r="36" customHeight="1" spans="1:9">
      <c r="A36" s="10" t="s">
        <v>10</v>
      </c>
      <c r="B36" s="8">
        <v>14</v>
      </c>
      <c r="C36" s="8" t="s">
        <v>11</v>
      </c>
      <c r="D36" s="10" t="s">
        <v>37</v>
      </c>
      <c r="E36" s="5" t="s">
        <v>13</v>
      </c>
      <c r="F36" s="9" t="s">
        <v>926</v>
      </c>
      <c r="G36" s="4" t="s">
        <v>927</v>
      </c>
      <c r="H36" s="9" t="s">
        <v>928</v>
      </c>
      <c r="I36" s="18"/>
    </row>
    <row r="37" customHeight="1" spans="1:9">
      <c r="A37" s="10" t="s">
        <v>10</v>
      </c>
      <c r="B37" s="8">
        <v>14</v>
      </c>
      <c r="C37" s="8" t="s">
        <v>11</v>
      </c>
      <c r="D37" s="10" t="s">
        <v>12</v>
      </c>
      <c r="E37" s="5" t="s">
        <v>931</v>
      </c>
      <c r="F37" s="9" t="s">
        <v>932</v>
      </c>
      <c r="G37" s="4" t="s">
        <v>933</v>
      </c>
      <c r="H37" s="9" t="s">
        <v>934</v>
      </c>
      <c r="I37" s="18"/>
    </row>
    <row r="38" customHeight="1" spans="1:9">
      <c r="A38" s="10" t="s">
        <v>10</v>
      </c>
      <c r="B38" s="8">
        <v>14</v>
      </c>
      <c r="C38" s="8" t="s">
        <v>11</v>
      </c>
      <c r="D38" s="10" t="s">
        <v>18</v>
      </c>
      <c r="E38" s="5" t="s">
        <v>13</v>
      </c>
      <c r="F38" s="9" t="s">
        <v>945</v>
      </c>
      <c r="G38" s="4" t="s">
        <v>946</v>
      </c>
      <c r="H38" s="9"/>
      <c r="I38" s="18"/>
    </row>
    <row r="39" customHeight="1" spans="1:9">
      <c r="A39" s="10" t="s">
        <v>10</v>
      </c>
      <c r="B39" s="8">
        <v>14</v>
      </c>
      <c r="C39" s="8" t="s">
        <v>11</v>
      </c>
      <c r="D39" s="10" t="s">
        <v>12</v>
      </c>
      <c r="E39" s="5" t="s">
        <v>13</v>
      </c>
      <c r="F39" s="9" t="s">
        <v>962</v>
      </c>
      <c r="G39" s="4" t="s">
        <v>963</v>
      </c>
      <c r="H39" s="9" t="s">
        <v>964</v>
      </c>
      <c r="I39" s="18"/>
    </row>
    <row r="40" customHeight="1" spans="1:9">
      <c r="A40" s="5" t="s">
        <v>10</v>
      </c>
      <c r="B40" s="5">
        <v>14</v>
      </c>
      <c r="C40" s="5" t="s">
        <v>32</v>
      </c>
      <c r="D40" s="5" t="s">
        <v>33</v>
      </c>
      <c r="E40" s="5" t="s">
        <v>13</v>
      </c>
      <c r="F40" s="5" t="s">
        <v>34</v>
      </c>
      <c r="G40" s="5" t="s">
        <v>35</v>
      </c>
      <c r="H40" s="6" t="s">
        <v>36</v>
      </c>
      <c r="I40" s="4"/>
    </row>
    <row r="41" customHeight="1" spans="1:9">
      <c r="A41" s="5" t="s">
        <v>10</v>
      </c>
      <c r="B41" s="5">
        <v>14</v>
      </c>
      <c r="C41" s="5" t="s">
        <v>32</v>
      </c>
      <c r="D41" s="5" t="s">
        <v>37</v>
      </c>
      <c r="E41" s="5" t="s">
        <v>13</v>
      </c>
      <c r="F41" s="5" t="s">
        <v>34</v>
      </c>
      <c r="G41" s="5" t="s">
        <v>38</v>
      </c>
      <c r="H41" s="6" t="s">
        <v>36</v>
      </c>
      <c r="I41" s="4"/>
    </row>
    <row r="42" customHeight="1" spans="1:9">
      <c r="A42" s="5" t="s">
        <v>10</v>
      </c>
      <c r="B42" s="5">
        <v>14</v>
      </c>
      <c r="C42" s="5" t="s">
        <v>32</v>
      </c>
      <c r="D42" s="7" t="s">
        <v>37</v>
      </c>
      <c r="E42" s="5" t="s">
        <v>72</v>
      </c>
      <c r="F42" s="4" t="s">
        <v>73</v>
      </c>
      <c r="G42" s="4" t="s">
        <v>76</v>
      </c>
      <c r="H42" s="4" t="s">
        <v>85</v>
      </c>
      <c r="I42" s="10"/>
    </row>
    <row r="43" customHeight="1" spans="1:9">
      <c r="A43" s="5" t="s">
        <v>10</v>
      </c>
      <c r="B43" s="5">
        <v>14</v>
      </c>
      <c r="C43" s="5" t="s">
        <v>32</v>
      </c>
      <c r="D43" s="7" t="s">
        <v>18</v>
      </c>
      <c r="E43" s="5" t="s">
        <v>72</v>
      </c>
      <c r="F43" s="4" t="s">
        <v>73</v>
      </c>
      <c r="G43" s="4" t="s">
        <v>76</v>
      </c>
      <c r="H43" s="4" t="s">
        <v>85</v>
      </c>
      <c r="I43" s="10"/>
    </row>
    <row r="44" customHeight="1" spans="1:9">
      <c r="A44" s="5" t="s">
        <v>10</v>
      </c>
      <c r="B44" s="5">
        <v>14</v>
      </c>
      <c r="C44" s="5" t="s">
        <v>32</v>
      </c>
      <c r="D44" s="7" t="s">
        <v>33</v>
      </c>
      <c r="E44" s="5" t="s">
        <v>132</v>
      </c>
      <c r="F44" s="4" t="s">
        <v>133</v>
      </c>
      <c r="G44" s="4" t="s">
        <v>134</v>
      </c>
      <c r="H44" s="4" t="s">
        <v>160</v>
      </c>
      <c r="I44" s="10"/>
    </row>
    <row r="45" customHeight="1" spans="1:9">
      <c r="A45" s="5" t="s">
        <v>10</v>
      </c>
      <c r="B45" s="5">
        <v>14</v>
      </c>
      <c r="C45" s="5" t="s">
        <v>32</v>
      </c>
      <c r="D45" s="7" t="s">
        <v>18</v>
      </c>
      <c r="E45" s="5" t="s">
        <v>132</v>
      </c>
      <c r="F45" s="4" t="s">
        <v>133</v>
      </c>
      <c r="G45" s="4" t="s">
        <v>134</v>
      </c>
      <c r="H45" s="4" t="s">
        <v>161</v>
      </c>
      <c r="I45" s="10"/>
    </row>
    <row r="46" customHeight="1" spans="1:9">
      <c r="A46" s="5" t="s">
        <v>10</v>
      </c>
      <c r="B46" s="5">
        <v>14</v>
      </c>
      <c r="C46" s="5" t="s">
        <v>32</v>
      </c>
      <c r="D46" s="8" t="s">
        <v>33</v>
      </c>
      <c r="E46" s="5" t="s">
        <v>203</v>
      </c>
      <c r="F46" s="9" t="s">
        <v>204</v>
      </c>
      <c r="G46" s="4" t="s">
        <v>205</v>
      </c>
      <c r="H46" s="9" t="s">
        <v>216</v>
      </c>
      <c r="I46" s="10"/>
    </row>
    <row r="47" customHeight="1" spans="1:9">
      <c r="A47" s="5" t="s">
        <v>10</v>
      </c>
      <c r="B47" s="5">
        <v>14</v>
      </c>
      <c r="C47" s="5" t="s">
        <v>32</v>
      </c>
      <c r="D47" s="5" t="s">
        <v>37</v>
      </c>
      <c r="E47" s="5" t="s">
        <v>13</v>
      </c>
      <c r="F47" s="5" t="s">
        <v>251</v>
      </c>
      <c r="G47" s="5" t="s">
        <v>260</v>
      </c>
      <c r="H47" s="5" t="s">
        <v>253</v>
      </c>
      <c r="I47" s="10"/>
    </row>
    <row r="48" customHeight="1" spans="1:9">
      <c r="A48" s="5" t="s">
        <v>10</v>
      </c>
      <c r="B48" s="5">
        <v>14</v>
      </c>
      <c r="C48" s="5" t="s">
        <v>32</v>
      </c>
      <c r="D48" s="5" t="s">
        <v>18</v>
      </c>
      <c r="E48" s="5" t="s">
        <v>13</v>
      </c>
      <c r="F48" s="5" t="s">
        <v>261</v>
      </c>
      <c r="G48" s="5" t="s">
        <v>266</v>
      </c>
      <c r="H48" s="5" t="s">
        <v>263</v>
      </c>
      <c r="I48" s="10"/>
    </row>
    <row r="49" customHeight="1" spans="1:9">
      <c r="A49" s="5" t="s">
        <v>10</v>
      </c>
      <c r="B49" s="5">
        <v>14</v>
      </c>
      <c r="C49" s="5" t="s">
        <v>32</v>
      </c>
      <c r="D49" s="5" t="s">
        <v>18</v>
      </c>
      <c r="E49" s="5" t="s">
        <v>13</v>
      </c>
      <c r="F49" s="5" t="s">
        <v>267</v>
      </c>
      <c r="G49" s="5" t="s">
        <v>270</v>
      </c>
      <c r="H49" s="5" t="s">
        <v>271</v>
      </c>
      <c r="I49" s="10"/>
    </row>
    <row r="50" customHeight="1" spans="1:9">
      <c r="A50" s="5" t="s">
        <v>10</v>
      </c>
      <c r="B50" s="5">
        <v>14</v>
      </c>
      <c r="C50" s="5" t="s">
        <v>32</v>
      </c>
      <c r="D50" s="5" t="s">
        <v>12</v>
      </c>
      <c r="E50" s="5" t="s">
        <v>13</v>
      </c>
      <c r="F50" s="5" t="s">
        <v>267</v>
      </c>
      <c r="G50" s="5" t="s">
        <v>272</v>
      </c>
      <c r="H50" s="5" t="s">
        <v>273</v>
      </c>
      <c r="I50" s="10"/>
    </row>
    <row r="51" customHeight="1" spans="1:9">
      <c r="A51" s="5" t="s">
        <v>10</v>
      </c>
      <c r="B51" s="5">
        <v>14</v>
      </c>
      <c r="C51" s="5" t="s">
        <v>32</v>
      </c>
      <c r="D51" s="10" t="s">
        <v>18</v>
      </c>
      <c r="E51" s="5" t="s">
        <v>13</v>
      </c>
      <c r="F51" s="9" t="s">
        <v>274</v>
      </c>
      <c r="G51" s="4" t="s">
        <v>275</v>
      </c>
      <c r="H51" s="9" t="s">
        <v>276</v>
      </c>
      <c r="I51" s="10"/>
    </row>
    <row r="52" customHeight="1" spans="1:9">
      <c r="A52" s="5" t="s">
        <v>10</v>
      </c>
      <c r="B52" s="5">
        <v>14</v>
      </c>
      <c r="C52" s="5" t="s">
        <v>32</v>
      </c>
      <c r="D52" s="4" t="s">
        <v>33</v>
      </c>
      <c r="E52" s="4" t="s">
        <v>13</v>
      </c>
      <c r="F52" s="9" t="s">
        <v>280</v>
      </c>
      <c r="G52" s="4" t="s">
        <v>281</v>
      </c>
      <c r="H52" s="9" t="s">
        <v>292</v>
      </c>
      <c r="I52" s="10"/>
    </row>
    <row r="53" customHeight="1" spans="1:9">
      <c r="A53" s="5" t="s">
        <v>10</v>
      </c>
      <c r="B53" s="5">
        <v>14</v>
      </c>
      <c r="C53" s="5" t="s">
        <v>32</v>
      </c>
      <c r="D53" s="4" t="s">
        <v>37</v>
      </c>
      <c r="E53" s="4" t="s">
        <v>13</v>
      </c>
      <c r="F53" s="9" t="s">
        <v>280</v>
      </c>
      <c r="G53" s="4" t="s">
        <v>283</v>
      </c>
      <c r="H53" s="9" t="s">
        <v>292</v>
      </c>
      <c r="I53" s="10"/>
    </row>
    <row r="54" customHeight="1" spans="1:9">
      <c r="A54" s="5" t="s">
        <v>10</v>
      </c>
      <c r="B54" s="5">
        <v>14</v>
      </c>
      <c r="C54" s="5" t="s">
        <v>32</v>
      </c>
      <c r="D54" s="10" t="s">
        <v>33</v>
      </c>
      <c r="E54" s="5" t="s">
        <v>13</v>
      </c>
      <c r="F54" s="9" t="s">
        <v>342</v>
      </c>
      <c r="G54" s="4" t="s">
        <v>343</v>
      </c>
      <c r="H54" s="9" t="s">
        <v>353</v>
      </c>
      <c r="I54" s="10"/>
    </row>
    <row r="55" customHeight="1" spans="1:9">
      <c r="A55" s="5" t="s">
        <v>10</v>
      </c>
      <c r="B55" s="5">
        <v>14</v>
      </c>
      <c r="C55" s="5" t="s">
        <v>32</v>
      </c>
      <c r="D55" s="10" t="s">
        <v>37</v>
      </c>
      <c r="E55" s="5" t="s">
        <v>13</v>
      </c>
      <c r="F55" s="9" t="s">
        <v>342</v>
      </c>
      <c r="G55" s="4" t="s">
        <v>345</v>
      </c>
      <c r="H55" s="9" t="s">
        <v>353</v>
      </c>
      <c r="I55" s="10"/>
    </row>
    <row r="56" customHeight="1" spans="1:9">
      <c r="A56" s="5" t="s">
        <v>10</v>
      </c>
      <c r="B56" s="5">
        <v>14</v>
      </c>
      <c r="C56" s="5" t="s">
        <v>32</v>
      </c>
      <c r="D56" s="10" t="s">
        <v>12</v>
      </c>
      <c r="E56" s="5" t="s">
        <v>13</v>
      </c>
      <c r="F56" s="9" t="s">
        <v>342</v>
      </c>
      <c r="G56" s="4" t="s">
        <v>346</v>
      </c>
      <c r="H56" s="9" t="s">
        <v>353</v>
      </c>
      <c r="I56" s="10"/>
    </row>
    <row r="57" customHeight="1" spans="1:9">
      <c r="A57" s="5" t="s">
        <v>10</v>
      </c>
      <c r="B57" s="5">
        <v>14</v>
      </c>
      <c r="C57" s="5" t="s">
        <v>32</v>
      </c>
      <c r="D57" s="5" t="s">
        <v>12</v>
      </c>
      <c r="E57" s="5" t="s">
        <v>13</v>
      </c>
      <c r="F57" s="9" t="s">
        <v>485</v>
      </c>
      <c r="G57" s="4" t="s">
        <v>486</v>
      </c>
      <c r="H57" s="9" t="s">
        <v>496</v>
      </c>
      <c r="I57" s="10"/>
    </row>
    <row r="58" customHeight="1" spans="1:9">
      <c r="A58" s="5" t="s">
        <v>10</v>
      </c>
      <c r="B58" s="5" t="s">
        <v>125</v>
      </c>
      <c r="C58" s="5" t="s">
        <v>32</v>
      </c>
      <c r="D58" s="5" t="s">
        <v>12</v>
      </c>
      <c r="E58" s="5" t="s">
        <v>13</v>
      </c>
      <c r="F58" s="9" t="s">
        <v>507</v>
      </c>
      <c r="G58" s="4" t="s">
        <v>508</v>
      </c>
      <c r="H58" s="9" t="s">
        <v>529</v>
      </c>
      <c r="I58" s="10"/>
    </row>
    <row r="59" customHeight="1" spans="1:9">
      <c r="A59" s="5" t="s">
        <v>10</v>
      </c>
      <c r="B59" s="5" t="s">
        <v>125</v>
      </c>
      <c r="C59" s="5" t="s">
        <v>32</v>
      </c>
      <c r="D59" s="5" t="s">
        <v>18</v>
      </c>
      <c r="E59" s="5" t="s">
        <v>13</v>
      </c>
      <c r="F59" s="4" t="s">
        <v>571</v>
      </c>
      <c r="G59" s="4" t="s">
        <v>572</v>
      </c>
      <c r="H59" s="4" t="s">
        <v>577</v>
      </c>
      <c r="I59" s="10"/>
    </row>
    <row r="60" customHeight="1" spans="1:9">
      <c r="A60" s="5" t="s">
        <v>10</v>
      </c>
      <c r="B60" s="5" t="s">
        <v>125</v>
      </c>
      <c r="C60" s="5" t="s">
        <v>32</v>
      </c>
      <c r="D60" s="5" t="s">
        <v>37</v>
      </c>
      <c r="E60" s="5" t="s">
        <v>578</v>
      </c>
      <c r="F60" s="4" t="s">
        <v>579</v>
      </c>
      <c r="G60" s="4" t="s">
        <v>583</v>
      </c>
      <c r="H60" s="4" t="s">
        <v>584</v>
      </c>
      <c r="I60" s="10"/>
    </row>
    <row r="61" customHeight="1" spans="1:9">
      <c r="A61" s="5" t="s">
        <v>10</v>
      </c>
      <c r="B61" s="5" t="s">
        <v>125</v>
      </c>
      <c r="C61" s="5" t="s">
        <v>32</v>
      </c>
      <c r="D61" s="5" t="s">
        <v>18</v>
      </c>
      <c r="E61" s="5" t="s">
        <v>13</v>
      </c>
      <c r="F61" s="4" t="s">
        <v>599</v>
      </c>
      <c r="G61" s="4" t="s">
        <v>600</v>
      </c>
      <c r="H61" s="4" t="s">
        <v>611</v>
      </c>
      <c r="I61" s="10"/>
    </row>
    <row r="62" customHeight="1" spans="1:9">
      <c r="A62" s="5" t="s">
        <v>10</v>
      </c>
      <c r="B62" s="5">
        <v>14</v>
      </c>
      <c r="C62" s="5" t="s">
        <v>32</v>
      </c>
      <c r="D62" s="5" t="s">
        <v>33</v>
      </c>
      <c r="E62" s="5" t="s">
        <v>13</v>
      </c>
      <c r="F62" s="4" t="s">
        <v>615</v>
      </c>
      <c r="G62" s="4" t="s">
        <v>616</v>
      </c>
      <c r="H62" s="4" t="s">
        <v>641</v>
      </c>
      <c r="I62" s="10"/>
    </row>
    <row r="63" customHeight="1" spans="1:9">
      <c r="A63" s="5" t="s">
        <v>10</v>
      </c>
      <c r="B63" s="5">
        <v>14</v>
      </c>
      <c r="C63" s="5" t="s">
        <v>32</v>
      </c>
      <c r="D63" s="5" t="s">
        <v>37</v>
      </c>
      <c r="E63" s="5" t="s">
        <v>13</v>
      </c>
      <c r="F63" s="4" t="s">
        <v>615</v>
      </c>
      <c r="G63" s="4" t="s">
        <v>618</v>
      </c>
      <c r="H63" s="4" t="s">
        <v>642</v>
      </c>
      <c r="I63" s="10"/>
    </row>
    <row r="64" customHeight="1" spans="1:9">
      <c r="A64" s="5" t="s">
        <v>10</v>
      </c>
      <c r="B64" s="5">
        <v>14</v>
      </c>
      <c r="C64" s="5" t="s">
        <v>32</v>
      </c>
      <c r="D64" s="5" t="s">
        <v>33</v>
      </c>
      <c r="E64" s="5" t="s">
        <v>13</v>
      </c>
      <c r="F64" s="4" t="s">
        <v>646</v>
      </c>
      <c r="G64" s="4" t="s">
        <v>672</v>
      </c>
      <c r="H64" s="4" t="s">
        <v>648</v>
      </c>
      <c r="I64" s="10"/>
    </row>
    <row r="65" customHeight="1" spans="1:9">
      <c r="A65" s="5" t="s">
        <v>10</v>
      </c>
      <c r="B65" s="5">
        <v>14</v>
      </c>
      <c r="C65" s="5" t="s">
        <v>32</v>
      </c>
      <c r="D65" s="5" t="s">
        <v>18</v>
      </c>
      <c r="E65" s="5" t="s">
        <v>13</v>
      </c>
      <c r="F65" s="4" t="s">
        <v>678</v>
      </c>
      <c r="G65" s="4" t="s">
        <v>683</v>
      </c>
      <c r="H65" s="4" t="s">
        <v>684</v>
      </c>
      <c r="I65" s="10"/>
    </row>
    <row r="66" customHeight="1" spans="1:9">
      <c r="A66" s="5" t="s">
        <v>10</v>
      </c>
      <c r="B66" s="5">
        <v>14</v>
      </c>
      <c r="C66" s="5" t="s">
        <v>32</v>
      </c>
      <c r="D66" s="5" t="s">
        <v>12</v>
      </c>
      <c r="E66" s="5" t="s">
        <v>13</v>
      </c>
      <c r="F66" s="4" t="s">
        <v>678</v>
      </c>
      <c r="G66" s="4" t="s">
        <v>687</v>
      </c>
      <c r="H66" s="4" t="s">
        <v>691</v>
      </c>
      <c r="I66" s="10"/>
    </row>
    <row r="67" customHeight="1" spans="1:9">
      <c r="A67" s="5" t="s">
        <v>10</v>
      </c>
      <c r="B67" s="5">
        <v>14</v>
      </c>
      <c r="C67" s="5" t="s">
        <v>32</v>
      </c>
      <c r="D67" s="5" t="s">
        <v>37</v>
      </c>
      <c r="E67" s="5" t="s">
        <v>13</v>
      </c>
      <c r="F67" s="4" t="s">
        <v>694</v>
      </c>
      <c r="G67" s="4" t="s">
        <v>695</v>
      </c>
      <c r="H67" s="4" t="s">
        <v>706</v>
      </c>
      <c r="I67" s="10"/>
    </row>
    <row r="68" customHeight="1" spans="1:9">
      <c r="A68" s="5" t="s">
        <v>10</v>
      </c>
      <c r="B68" s="5">
        <v>14</v>
      </c>
      <c r="C68" s="5" t="s">
        <v>32</v>
      </c>
      <c r="D68" s="5" t="s">
        <v>18</v>
      </c>
      <c r="E68" s="5" t="s">
        <v>13</v>
      </c>
      <c r="F68" s="4" t="s">
        <v>708</v>
      </c>
      <c r="G68" s="4" t="s">
        <v>722</v>
      </c>
      <c r="H68" s="4" t="s">
        <v>723</v>
      </c>
      <c r="I68" s="10"/>
    </row>
    <row r="69" customHeight="1" spans="1:9">
      <c r="A69" s="5" t="s">
        <v>10</v>
      </c>
      <c r="B69" s="5">
        <v>14</v>
      </c>
      <c r="C69" s="5" t="s">
        <v>32</v>
      </c>
      <c r="D69" s="5" t="s">
        <v>33</v>
      </c>
      <c r="E69" s="5" t="s">
        <v>13</v>
      </c>
      <c r="F69" s="4" t="s">
        <v>750</v>
      </c>
      <c r="G69" s="4" t="s">
        <v>751</v>
      </c>
      <c r="H69" s="4" t="s">
        <v>245</v>
      </c>
      <c r="I69" s="10"/>
    </row>
    <row r="70" customHeight="1" spans="1:9">
      <c r="A70" s="5" t="s">
        <v>10</v>
      </c>
      <c r="B70" s="5">
        <v>14</v>
      </c>
      <c r="C70" s="5" t="s">
        <v>32</v>
      </c>
      <c r="D70" s="5" t="s">
        <v>37</v>
      </c>
      <c r="E70" s="5" t="s">
        <v>13</v>
      </c>
      <c r="F70" s="4" t="s">
        <v>750</v>
      </c>
      <c r="G70" s="4" t="s">
        <v>751</v>
      </c>
      <c r="H70" s="4" t="s">
        <v>246</v>
      </c>
      <c r="I70" s="10"/>
    </row>
    <row r="71" customHeight="1" spans="1:9">
      <c r="A71" s="5" t="s">
        <v>10</v>
      </c>
      <c r="B71" s="5">
        <v>14</v>
      </c>
      <c r="C71" s="5" t="s">
        <v>32</v>
      </c>
      <c r="D71" s="5" t="s">
        <v>12</v>
      </c>
      <c r="E71" s="5" t="s">
        <v>13</v>
      </c>
      <c r="F71" s="4" t="s">
        <v>750</v>
      </c>
      <c r="G71" s="4" t="s">
        <v>751</v>
      </c>
      <c r="H71" s="4" t="s">
        <v>247</v>
      </c>
      <c r="I71" s="10"/>
    </row>
    <row r="72" customHeight="1" spans="1:9">
      <c r="A72" s="5" t="s">
        <v>10</v>
      </c>
      <c r="B72" s="5">
        <v>14</v>
      </c>
      <c r="C72" s="5" t="s">
        <v>32</v>
      </c>
      <c r="D72" s="5" t="s">
        <v>12</v>
      </c>
      <c r="E72" s="5" t="s">
        <v>752</v>
      </c>
      <c r="F72" s="4" t="s">
        <v>753</v>
      </c>
      <c r="G72" s="4" t="s">
        <v>754</v>
      </c>
      <c r="H72" s="4" t="s">
        <v>755</v>
      </c>
      <c r="I72" s="10"/>
    </row>
    <row r="73" customHeight="1" spans="1:9">
      <c r="A73" s="5" t="s">
        <v>10</v>
      </c>
      <c r="B73" s="5">
        <v>14</v>
      </c>
      <c r="C73" s="5" t="s">
        <v>32</v>
      </c>
      <c r="D73" s="5" t="s">
        <v>18</v>
      </c>
      <c r="E73" s="5" t="s">
        <v>776</v>
      </c>
      <c r="F73" s="4" t="s">
        <v>777</v>
      </c>
      <c r="G73" s="4" t="s">
        <v>778</v>
      </c>
      <c r="H73" s="4" t="s">
        <v>789</v>
      </c>
      <c r="I73" s="10"/>
    </row>
    <row r="74" customHeight="1" spans="1:9">
      <c r="A74" s="5" t="s">
        <v>10</v>
      </c>
      <c r="B74" s="5">
        <v>14</v>
      </c>
      <c r="C74" s="4" t="s">
        <v>32</v>
      </c>
      <c r="D74" s="5" t="s">
        <v>18</v>
      </c>
      <c r="E74" s="4" t="s">
        <v>798</v>
      </c>
      <c r="F74" s="4" t="s">
        <v>794</v>
      </c>
      <c r="G74" s="4" t="s">
        <v>799</v>
      </c>
      <c r="H74" s="4" t="s">
        <v>814</v>
      </c>
      <c r="I74" s="10"/>
    </row>
    <row r="75" customHeight="1" spans="1:9">
      <c r="A75" s="5" t="s">
        <v>10</v>
      </c>
      <c r="B75" s="5">
        <v>14</v>
      </c>
      <c r="C75" s="4" t="s">
        <v>32</v>
      </c>
      <c r="D75" s="5" t="s">
        <v>12</v>
      </c>
      <c r="E75" s="4" t="s">
        <v>798</v>
      </c>
      <c r="F75" s="4" t="s">
        <v>794</v>
      </c>
      <c r="G75" s="4" t="s">
        <v>801</v>
      </c>
      <c r="H75" s="4" t="s">
        <v>814</v>
      </c>
      <c r="I75" s="10"/>
    </row>
    <row r="76" customHeight="1" spans="1:9">
      <c r="A76" s="5" t="s">
        <v>10</v>
      </c>
      <c r="B76" s="5">
        <v>14</v>
      </c>
      <c r="C76" s="5" t="s">
        <v>32</v>
      </c>
      <c r="D76" s="5" t="s">
        <v>37</v>
      </c>
      <c r="E76" s="5" t="s">
        <v>816</v>
      </c>
      <c r="F76" s="4" t="s">
        <v>817</v>
      </c>
      <c r="G76" s="4" t="s">
        <v>175</v>
      </c>
      <c r="H76" s="4" t="s">
        <v>830</v>
      </c>
      <c r="I76" s="10"/>
    </row>
    <row r="77" customHeight="1" spans="1:9">
      <c r="A77" s="5" t="s">
        <v>10</v>
      </c>
      <c r="B77" s="5">
        <v>14</v>
      </c>
      <c r="C77" s="5" t="s">
        <v>32</v>
      </c>
      <c r="D77" s="5" t="s">
        <v>18</v>
      </c>
      <c r="E77" s="5" t="s">
        <v>13</v>
      </c>
      <c r="F77" s="4" t="s">
        <v>832</v>
      </c>
      <c r="G77" s="4" t="s">
        <v>833</v>
      </c>
      <c r="H77" s="4" t="s">
        <v>245</v>
      </c>
      <c r="I77" s="10"/>
    </row>
    <row r="78" customHeight="1" spans="1:9">
      <c r="A78" s="5" t="s">
        <v>10</v>
      </c>
      <c r="B78" s="5">
        <v>14</v>
      </c>
      <c r="C78" s="5" t="s">
        <v>32</v>
      </c>
      <c r="D78" s="4" t="s">
        <v>37</v>
      </c>
      <c r="E78" s="4" t="s">
        <v>834</v>
      </c>
      <c r="F78" s="9" t="s">
        <v>835</v>
      </c>
      <c r="G78" s="4" t="s">
        <v>836</v>
      </c>
      <c r="H78" s="9" t="s">
        <v>850</v>
      </c>
      <c r="I78" s="10"/>
    </row>
    <row r="79" customHeight="1" spans="1:9">
      <c r="A79" s="5" t="s">
        <v>10</v>
      </c>
      <c r="B79" s="5">
        <v>14</v>
      </c>
      <c r="C79" s="5" t="s">
        <v>32</v>
      </c>
      <c r="D79" s="4" t="s">
        <v>18</v>
      </c>
      <c r="E79" s="4" t="s">
        <v>834</v>
      </c>
      <c r="F79" s="9" t="s">
        <v>835</v>
      </c>
      <c r="G79" s="4" t="s">
        <v>836</v>
      </c>
      <c r="H79" s="9" t="s">
        <v>838</v>
      </c>
      <c r="I79" s="10"/>
    </row>
    <row r="80" customHeight="1" spans="1:9">
      <c r="A80" s="5" t="s">
        <v>10</v>
      </c>
      <c r="B80" s="5">
        <v>14</v>
      </c>
      <c r="C80" s="5" t="s">
        <v>32</v>
      </c>
      <c r="D80" s="4" t="s">
        <v>37</v>
      </c>
      <c r="E80" s="5" t="s">
        <v>13</v>
      </c>
      <c r="F80" s="4" t="s">
        <v>862</v>
      </c>
      <c r="G80" s="4" t="s">
        <v>863</v>
      </c>
      <c r="H80" s="4" t="s">
        <v>864</v>
      </c>
      <c r="I80" s="10"/>
    </row>
    <row r="81" customHeight="1" spans="1:9">
      <c r="A81" s="5" t="s">
        <v>10</v>
      </c>
      <c r="B81" s="5">
        <v>14</v>
      </c>
      <c r="C81" s="8" t="s">
        <v>32</v>
      </c>
      <c r="D81" s="10" t="s">
        <v>12</v>
      </c>
      <c r="E81" s="5" t="s">
        <v>13</v>
      </c>
      <c r="F81" s="9" t="s">
        <v>900</v>
      </c>
      <c r="G81" s="4" t="s">
        <v>918</v>
      </c>
      <c r="H81" s="9" t="s">
        <v>921</v>
      </c>
      <c r="I81" s="18"/>
    </row>
    <row r="82" customHeight="1" spans="1:9">
      <c r="A82" s="5" t="s">
        <v>10</v>
      </c>
      <c r="B82" s="5">
        <v>14</v>
      </c>
      <c r="C82" s="8" t="s">
        <v>32</v>
      </c>
      <c r="D82" s="10" t="s">
        <v>18</v>
      </c>
      <c r="E82" s="5" t="s">
        <v>13</v>
      </c>
      <c r="F82" s="9" t="s">
        <v>923</v>
      </c>
      <c r="G82" s="4" t="s">
        <v>924</v>
      </c>
      <c r="H82" s="9" t="s">
        <v>925</v>
      </c>
      <c r="I82" s="18"/>
    </row>
    <row r="83" customHeight="1" spans="1:9">
      <c r="A83" s="5" t="s">
        <v>10</v>
      </c>
      <c r="B83" s="5">
        <v>14</v>
      </c>
      <c r="C83" s="8" t="s">
        <v>32</v>
      </c>
      <c r="D83" s="10" t="s">
        <v>37</v>
      </c>
      <c r="E83" s="5" t="s">
        <v>13</v>
      </c>
      <c r="F83" s="9" t="s">
        <v>926</v>
      </c>
      <c r="G83" s="4" t="s">
        <v>252</v>
      </c>
      <c r="H83" s="9" t="s">
        <v>929</v>
      </c>
      <c r="I83" s="18"/>
    </row>
    <row r="84" customHeight="1" spans="1:9">
      <c r="A84" s="5" t="s">
        <v>10</v>
      </c>
      <c r="B84" s="5">
        <v>14</v>
      </c>
      <c r="C84" s="8" t="s">
        <v>32</v>
      </c>
      <c r="D84" s="10" t="s">
        <v>33</v>
      </c>
      <c r="E84" s="5" t="s">
        <v>935</v>
      </c>
      <c r="F84" s="9" t="s">
        <v>932</v>
      </c>
      <c r="G84" s="4" t="s">
        <v>933</v>
      </c>
      <c r="H84" s="9" t="s">
        <v>934</v>
      </c>
      <c r="I84" s="18"/>
    </row>
    <row r="85" customHeight="1" spans="1:9">
      <c r="A85" s="5" t="s">
        <v>10</v>
      </c>
      <c r="B85" s="5">
        <v>14</v>
      </c>
      <c r="C85" s="5" t="s">
        <v>39</v>
      </c>
      <c r="D85" s="5" t="s">
        <v>33</v>
      </c>
      <c r="E85" s="5" t="s">
        <v>13</v>
      </c>
      <c r="F85" s="5" t="s">
        <v>34</v>
      </c>
      <c r="G85" s="5" t="s">
        <v>40</v>
      </c>
      <c r="H85" s="6" t="s">
        <v>36</v>
      </c>
      <c r="I85" s="4"/>
    </row>
    <row r="86" customHeight="1" spans="1:9">
      <c r="A86" s="5" t="s">
        <v>10</v>
      </c>
      <c r="B86" s="5">
        <v>14</v>
      </c>
      <c r="C86" s="5" t="s">
        <v>39</v>
      </c>
      <c r="D86" s="7" t="s">
        <v>33</v>
      </c>
      <c r="E86" s="5" t="s">
        <v>13</v>
      </c>
      <c r="F86" s="4" t="s">
        <v>54</v>
      </c>
      <c r="G86" s="4" t="s">
        <v>55</v>
      </c>
      <c r="H86" s="4" t="s">
        <v>58</v>
      </c>
      <c r="I86" s="10"/>
    </row>
    <row r="87" customHeight="1" spans="1:9">
      <c r="A87" s="5" t="s">
        <v>10</v>
      </c>
      <c r="B87" s="5">
        <v>14</v>
      </c>
      <c r="C87" s="5" t="s">
        <v>39</v>
      </c>
      <c r="D87" s="8" t="s">
        <v>37</v>
      </c>
      <c r="E87" s="5" t="s">
        <v>13</v>
      </c>
      <c r="F87" s="9" t="s">
        <v>188</v>
      </c>
      <c r="G87" s="4" t="s">
        <v>199</v>
      </c>
      <c r="H87" s="9" t="s">
        <v>200</v>
      </c>
      <c r="I87" s="10"/>
    </row>
    <row r="88" customHeight="1" spans="1:9">
      <c r="A88" s="5" t="s">
        <v>10</v>
      </c>
      <c r="B88" s="5">
        <v>14</v>
      </c>
      <c r="C88" s="5" t="s">
        <v>39</v>
      </c>
      <c r="D88" s="8" t="s">
        <v>33</v>
      </c>
      <c r="E88" s="5" t="s">
        <v>203</v>
      </c>
      <c r="F88" s="9" t="s">
        <v>204</v>
      </c>
      <c r="G88" s="4" t="s">
        <v>207</v>
      </c>
      <c r="H88" s="9" t="s">
        <v>216</v>
      </c>
      <c r="I88" s="10"/>
    </row>
    <row r="89" customHeight="1" spans="1:9">
      <c r="A89" s="10" t="s">
        <v>10</v>
      </c>
      <c r="B89" s="5">
        <v>14</v>
      </c>
      <c r="C89" s="5" t="s">
        <v>39</v>
      </c>
      <c r="D89" s="8" t="s">
        <v>37</v>
      </c>
      <c r="E89" s="5" t="s">
        <v>203</v>
      </c>
      <c r="F89" s="9" t="s">
        <v>204</v>
      </c>
      <c r="G89" s="4" t="s">
        <v>208</v>
      </c>
      <c r="H89" s="9" t="s">
        <v>216</v>
      </c>
      <c r="I89" s="10"/>
    </row>
    <row r="90" customHeight="1" spans="1:9">
      <c r="A90" s="10" t="s">
        <v>10</v>
      </c>
      <c r="B90" s="5">
        <v>14</v>
      </c>
      <c r="C90" s="5" t="s">
        <v>39</v>
      </c>
      <c r="D90" s="8" t="s">
        <v>33</v>
      </c>
      <c r="E90" s="5" t="s">
        <v>218</v>
      </c>
      <c r="F90" s="9" t="s">
        <v>219</v>
      </c>
      <c r="G90" s="4" t="s">
        <v>220</v>
      </c>
      <c r="H90" s="9" t="s">
        <v>246</v>
      </c>
      <c r="I90" s="10"/>
    </row>
    <row r="91" customHeight="1" spans="1:9">
      <c r="A91" s="10" t="s">
        <v>10</v>
      </c>
      <c r="B91" s="5">
        <v>14</v>
      </c>
      <c r="C91" s="5" t="s">
        <v>39</v>
      </c>
      <c r="D91" s="8" t="s">
        <v>37</v>
      </c>
      <c r="E91" s="5" t="s">
        <v>218</v>
      </c>
      <c r="F91" s="9" t="s">
        <v>219</v>
      </c>
      <c r="G91" s="4" t="s">
        <v>220</v>
      </c>
      <c r="H91" s="9" t="s">
        <v>247</v>
      </c>
      <c r="I91" s="10"/>
    </row>
    <row r="92" customHeight="1" spans="1:9">
      <c r="A92" s="10" t="s">
        <v>10</v>
      </c>
      <c r="B92" s="8">
        <v>14</v>
      </c>
      <c r="C92" s="5" t="s">
        <v>39</v>
      </c>
      <c r="D92" s="10" t="s">
        <v>37</v>
      </c>
      <c r="E92" s="5" t="s">
        <v>277</v>
      </c>
      <c r="F92" s="9" t="s">
        <v>274</v>
      </c>
      <c r="G92" s="4" t="s">
        <v>255</v>
      </c>
      <c r="H92" s="9" t="s">
        <v>278</v>
      </c>
      <c r="I92" s="10"/>
    </row>
    <row r="93" customHeight="1" spans="1:9">
      <c r="A93" s="10" t="s">
        <v>10</v>
      </c>
      <c r="B93" s="8">
        <v>14</v>
      </c>
      <c r="C93" s="5" t="s">
        <v>39</v>
      </c>
      <c r="D93" s="4" t="s">
        <v>33</v>
      </c>
      <c r="E93" s="4" t="s">
        <v>13</v>
      </c>
      <c r="F93" s="9" t="s">
        <v>280</v>
      </c>
      <c r="G93" s="4" t="s">
        <v>284</v>
      </c>
      <c r="H93" s="9" t="s">
        <v>292</v>
      </c>
      <c r="I93" s="10"/>
    </row>
    <row r="94" customHeight="1" spans="1:9">
      <c r="A94" s="10" t="s">
        <v>10</v>
      </c>
      <c r="B94" s="8">
        <v>14</v>
      </c>
      <c r="C94" s="5" t="s">
        <v>39</v>
      </c>
      <c r="D94" s="5" t="s">
        <v>12</v>
      </c>
      <c r="E94" s="5" t="s">
        <v>13</v>
      </c>
      <c r="F94" s="11" t="s">
        <v>417</v>
      </c>
      <c r="G94" s="5" t="s">
        <v>420</v>
      </c>
      <c r="H94" s="11" t="s">
        <v>438</v>
      </c>
      <c r="I94" s="10"/>
    </row>
    <row r="95" customHeight="1" spans="1:9">
      <c r="A95" s="5" t="s">
        <v>10</v>
      </c>
      <c r="B95" s="5">
        <v>14</v>
      </c>
      <c r="C95" s="5" t="s">
        <v>39</v>
      </c>
      <c r="D95" s="5" t="s">
        <v>33</v>
      </c>
      <c r="E95" s="5" t="s">
        <v>469</v>
      </c>
      <c r="F95" s="9" t="s">
        <v>470</v>
      </c>
      <c r="G95" s="4" t="s">
        <v>471</v>
      </c>
      <c r="H95" s="9" t="s">
        <v>472</v>
      </c>
      <c r="I95" s="10"/>
    </row>
    <row r="96" customHeight="1" spans="1:9">
      <c r="A96" s="5" t="s">
        <v>10</v>
      </c>
      <c r="B96" s="5">
        <v>14</v>
      </c>
      <c r="C96" s="5" t="s">
        <v>39</v>
      </c>
      <c r="D96" s="5" t="s">
        <v>37</v>
      </c>
      <c r="E96" s="5" t="s">
        <v>13</v>
      </c>
      <c r="F96" s="9" t="s">
        <v>507</v>
      </c>
      <c r="G96" s="4" t="s">
        <v>516</v>
      </c>
      <c r="H96" s="9" t="s">
        <v>529</v>
      </c>
      <c r="I96" s="10"/>
    </row>
    <row r="97" customHeight="1" spans="1:9">
      <c r="A97" s="5" t="s">
        <v>10</v>
      </c>
      <c r="B97" s="5">
        <v>14</v>
      </c>
      <c r="C97" s="5" t="s">
        <v>39</v>
      </c>
      <c r="D97" s="5" t="s">
        <v>33</v>
      </c>
      <c r="E97" s="5" t="s">
        <v>13</v>
      </c>
      <c r="F97" s="4" t="s">
        <v>571</v>
      </c>
      <c r="G97" s="4" t="s">
        <v>574</v>
      </c>
      <c r="H97" s="4" t="s">
        <v>577</v>
      </c>
      <c r="I97" s="10"/>
    </row>
    <row r="98" customHeight="1" spans="1:9">
      <c r="A98" s="5" t="s">
        <v>10</v>
      </c>
      <c r="B98" s="5">
        <v>14</v>
      </c>
      <c r="C98" s="5" t="s">
        <v>39</v>
      </c>
      <c r="D98" s="5" t="s">
        <v>12</v>
      </c>
      <c r="E98" s="5" t="s">
        <v>13</v>
      </c>
      <c r="F98" s="4" t="s">
        <v>571</v>
      </c>
      <c r="G98" s="4" t="s">
        <v>575</v>
      </c>
      <c r="H98" s="4" t="s">
        <v>577</v>
      </c>
      <c r="I98" s="10"/>
    </row>
    <row r="99" customHeight="1" spans="1:9">
      <c r="A99" s="5" t="s">
        <v>10</v>
      </c>
      <c r="B99" s="5">
        <v>14</v>
      </c>
      <c r="C99" s="5" t="s">
        <v>39</v>
      </c>
      <c r="D99" s="5" t="s">
        <v>33</v>
      </c>
      <c r="E99" s="5" t="s">
        <v>578</v>
      </c>
      <c r="F99" s="4" t="s">
        <v>579</v>
      </c>
      <c r="G99" s="4" t="s">
        <v>583</v>
      </c>
      <c r="H99" s="4" t="s">
        <v>584</v>
      </c>
      <c r="I99" s="10"/>
    </row>
    <row r="100" customHeight="1" spans="1:9">
      <c r="A100" s="5" t="s">
        <v>10</v>
      </c>
      <c r="B100" s="5">
        <v>14</v>
      </c>
      <c r="C100" s="5" t="s">
        <v>39</v>
      </c>
      <c r="D100" s="5" t="s">
        <v>37</v>
      </c>
      <c r="E100" s="5" t="s">
        <v>578</v>
      </c>
      <c r="F100" s="4" t="s">
        <v>579</v>
      </c>
      <c r="G100" s="4" t="s">
        <v>583</v>
      </c>
      <c r="H100" s="4" t="s">
        <v>584</v>
      </c>
      <c r="I100" s="10"/>
    </row>
    <row r="101" customHeight="1" spans="1:9">
      <c r="A101" s="5" t="s">
        <v>10</v>
      </c>
      <c r="B101" s="8">
        <v>14</v>
      </c>
      <c r="C101" s="5" t="s">
        <v>39</v>
      </c>
      <c r="D101" s="5" t="s">
        <v>37</v>
      </c>
      <c r="E101" s="5" t="s">
        <v>13</v>
      </c>
      <c r="F101" s="4" t="s">
        <v>585</v>
      </c>
      <c r="G101" s="4" t="s">
        <v>586</v>
      </c>
      <c r="H101" s="4" t="s">
        <v>597</v>
      </c>
      <c r="I101" s="10"/>
    </row>
    <row r="102" customHeight="1" spans="1:9">
      <c r="A102" s="5" t="s">
        <v>10</v>
      </c>
      <c r="B102" s="8">
        <v>14</v>
      </c>
      <c r="C102" s="5" t="s">
        <v>39</v>
      </c>
      <c r="D102" s="5" t="s">
        <v>12</v>
      </c>
      <c r="E102" s="5" t="s">
        <v>13</v>
      </c>
      <c r="F102" s="4" t="s">
        <v>599</v>
      </c>
      <c r="G102" s="4" t="s">
        <v>600</v>
      </c>
      <c r="H102" s="4" t="s">
        <v>611</v>
      </c>
      <c r="I102" s="10"/>
    </row>
    <row r="103" customHeight="1" spans="1:9">
      <c r="A103" s="5" t="s">
        <v>10</v>
      </c>
      <c r="B103" s="8">
        <v>14</v>
      </c>
      <c r="C103" s="5" t="s">
        <v>39</v>
      </c>
      <c r="D103" s="5" t="s">
        <v>37</v>
      </c>
      <c r="E103" s="5" t="s">
        <v>13</v>
      </c>
      <c r="F103" s="4" t="s">
        <v>708</v>
      </c>
      <c r="G103" s="4" t="s">
        <v>535</v>
      </c>
      <c r="H103" s="4" t="s">
        <v>711</v>
      </c>
      <c r="I103" s="10"/>
    </row>
    <row r="104" customHeight="1" spans="1:9">
      <c r="A104" s="5" t="s">
        <v>10</v>
      </c>
      <c r="B104" s="8">
        <v>14</v>
      </c>
      <c r="C104" s="5" t="s">
        <v>39</v>
      </c>
      <c r="D104" s="5" t="s">
        <v>37</v>
      </c>
      <c r="E104" s="5" t="s">
        <v>756</v>
      </c>
      <c r="F104" s="4" t="s">
        <v>753</v>
      </c>
      <c r="G104" s="4" t="s">
        <v>553</v>
      </c>
      <c r="H104" s="4" t="s">
        <v>774</v>
      </c>
      <c r="I104" s="10"/>
    </row>
    <row r="105" customHeight="1" spans="1:9">
      <c r="A105" s="5" t="s">
        <v>10</v>
      </c>
      <c r="B105" s="8">
        <v>14</v>
      </c>
      <c r="C105" s="5" t="s">
        <v>39</v>
      </c>
      <c r="D105" s="5" t="s">
        <v>33</v>
      </c>
      <c r="E105" s="5" t="s">
        <v>816</v>
      </c>
      <c r="F105" s="4" t="s">
        <v>817</v>
      </c>
      <c r="G105" s="4" t="s">
        <v>819</v>
      </c>
      <c r="H105" s="4" t="s">
        <v>820</v>
      </c>
      <c r="I105" s="10"/>
    </row>
    <row r="106" customHeight="1" spans="1:9">
      <c r="A106" s="5" t="s">
        <v>10</v>
      </c>
      <c r="B106" s="8">
        <v>14</v>
      </c>
      <c r="C106" s="5" t="s">
        <v>39</v>
      </c>
      <c r="D106" s="4" t="s">
        <v>37</v>
      </c>
      <c r="E106" s="5" t="s">
        <v>13</v>
      </c>
      <c r="F106" s="4" t="s">
        <v>853</v>
      </c>
      <c r="G106" s="4" t="s">
        <v>857</v>
      </c>
      <c r="H106" s="4" t="s">
        <v>858</v>
      </c>
      <c r="I106" s="10"/>
    </row>
    <row r="107" customHeight="1" spans="1:9">
      <c r="A107" s="5" t="s">
        <v>10</v>
      </c>
      <c r="B107" s="5">
        <v>14</v>
      </c>
      <c r="C107" s="5" t="s">
        <v>39</v>
      </c>
      <c r="D107" s="4" t="s">
        <v>37</v>
      </c>
      <c r="E107" s="5" t="s">
        <v>13</v>
      </c>
      <c r="F107" s="4" t="s">
        <v>862</v>
      </c>
      <c r="G107" s="4" t="s">
        <v>865</v>
      </c>
      <c r="H107" s="4" t="s">
        <v>866</v>
      </c>
      <c r="I107" s="10"/>
    </row>
    <row r="108" customHeight="1" spans="1:9">
      <c r="A108" s="5" t="s">
        <v>10</v>
      </c>
      <c r="B108" s="5">
        <v>14</v>
      </c>
      <c r="C108" s="8" t="s">
        <v>39</v>
      </c>
      <c r="D108" s="10" t="s">
        <v>37</v>
      </c>
      <c r="E108" s="5" t="s">
        <v>13</v>
      </c>
      <c r="F108" s="9" t="s">
        <v>926</v>
      </c>
      <c r="G108" s="4" t="s">
        <v>930</v>
      </c>
      <c r="H108" s="9" t="s">
        <v>928</v>
      </c>
      <c r="I108" s="18"/>
    </row>
    <row r="109" customHeight="1" spans="1:9">
      <c r="A109" s="5" t="s">
        <v>10</v>
      </c>
      <c r="B109" s="5">
        <v>14</v>
      </c>
      <c r="C109" s="8" t="s">
        <v>39</v>
      </c>
      <c r="D109" s="10" t="s">
        <v>33</v>
      </c>
      <c r="E109" s="5" t="s">
        <v>936</v>
      </c>
      <c r="F109" s="9" t="s">
        <v>932</v>
      </c>
      <c r="G109" s="4" t="s">
        <v>933</v>
      </c>
      <c r="H109" s="9" t="s">
        <v>934</v>
      </c>
      <c r="I109" s="18"/>
    </row>
    <row r="110" customHeight="1" spans="1:9">
      <c r="A110" s="5" t="s">
        <v>10</v>
      </c>
      <c r="B110" s="5">
        <v>14</v>
      </c>
      <c r="C110" s="8" t="s">
        <v>39</v>
      </c>
      <c r="D110" s="10" t="s">
        <v>37</v>
      </c>
      <c r="E110" s="5" t="s">
        <v>218</v>
      </c>
      <c r="F110" s="9" t="s">
        <v>937</v>
      </c>
      <c r="G110" s="4" t="s">
        <v>938</v>
      </c>
      <c r="H110" s="9" t="s">
        <v>243</v>
      </c>
      <c r="I110" s="18"/>
    </row>
    <row r="111" customHeight="1" spans="1:9">
      <c r="A111" s="5" t="s">
        <v>10</v>
      </c>
      <c r="B111" s="5">
        <v>14</v>
      </c>
      <c r="C111" s="8" t="s">
        <v>39</v>
      </c>
      <c r="D111" s="10" t="s">
        <v>18</v>
      </c>
      <c r="E111" s="5" t="s">
        <v>218</v>
      </c>
      <c r="F111" s="9" t="s">
        <v>937</v>
      </c>
      <c r="G111" s="4" t="s">
        <v>938</v>
      </c>
      <c r="H111" s="9" t="s">
        <v>244</v>
      </c>
      <c r="I111" s="18"/>
    </row>
    <row r="112" customHeight="1" spans="1:9">
      <c r="A112" s="5" t="s">
        <v>10</v>
      </c>
      <c r="B112" s="5">
        <v>14</v>
      </c>
      <c r="C112" s="8" t="s">
        <v>39</v>
      </c>
      <c r="D112" s="10" t="s">
        <v>12</v>
      </c>
      <c r="E112" s="5" t="s">
        <v>218</v>
      </c>
      <c r="F112" s="9" t="s">
        <v>937</v>
      </c>
      <c r="G112" s="4" t="s">
        <v>938</v>
      </c>
      <c r="H112" s="9" t="s">
        <v>246</v>
      </c>
      <c r="I112" s="18"/>
    </row>
    <row r="113" customHeight="1" spans="1:9">
      <c r="A113" s="5" t="s">
        <v>10</v>
      </c>
      <c r="B113" s="5">
        <v>14</v>
      </c>
      <c r="C113" s="8" t="s">
        <v>39</v>
      </c>
      <c r="D113" s="10" t="s">
        <v>33</v>
      </c>
      <c r="E113" s="5" t="s">
        <v>13</v>
      </c>
      <c r="F113" s="9" t="s">
        <v>962</v>
      </c>
      <c r="G113" s="4" t="s">
        <v>963</v>
      </c>
      <c r="H113" s="9" t="s">
        <v>964</v>
      </c>
      <c r="I113" s="18"/>
    </row>
    <row r="114" customHeight="1" spans="1:9">
      <c r="A114" s="5" t="s">
        <v>10</v>
      </c>
      <c r="B114" s="5">
        <v>14</v>
      </c>
      <c r="C114" s="5" t="s">
        <v>17</v>
      </c>
      <c r="D114" s="5" t="s">
        <v>18</v>
      </c>
      <c r="E114" s="5" t="s">
        <v>13</v>
      </c>
      <c r="F114" s="5" t="s">
        <v>14</v>
      </c>
      <c r="G114" s="5" t="s">
        <v>19</v>
      </c>
      <c r="H114" s="6" t="s">
        <v>20</v>
      </c>
      <c r="I114" s="4"/>
    </row>
    <row r="115" customHeight="1" spans="1:9">
      <c r="A115" s="5" t="s">
        <v>10</v>
      </c>
      <c r="B115" s="5">
        <v>14</v>
      </c>
      <c r="C115" s="5" t="s">
        <v>17</v>
      </c>
      <c r="D115" s="5" t="s">
        <v>37</v>
      </c>
      <c r="E115" s="5" t="s">
        <v>13</v>
      </c>
      <c r="F115" s="5" t="s">
        <v>41</v>
      </c>
      <c r="G115" s="5" t="s">
        <v>52</v>
      </c>
      <c r="H115" s="6" t="s">
        <v>43</v>
      </c>
      <c r="I115" s="4"/>
    </row>
    <row r="116" customHeight="1" spans="1:9">
      <c r="A116" s="5" t="s">
        <v>10</v>
      </c>
      <c r="B116" s="5">
        <v>14</v>
      </c>
      <c r="C116" s="5" t="s">
        <v>17</v>
      </c>
      <c r="D116" s="5" t="s">
        <v>18</v>
      </c>
      <c r="E116" s="5" t="s">
        <v>13</v>
      </c>
      <c r="F116" s="5" t="s">
        <v>41</v>
      </c>
      <c r="G116" s="5" t="s">
        <v>44</v>
      </c>
      <c r="H116" s="6" t="s">
        <v>43</v>
      </c>
      <c r="I116" s="4"/>
    </row>
    <row r="117" customHeight="1" spans="1:9">
      <c r="A117" s="5" t="s">
        <v>10</v>
      </c>
      <c r="B117" s="5">
        <v>14</v>
      </c>
      <c r="C117" s="5" t="s">
        <v>17</v>
      </c>
      <c r="D117" s="5" t="s">
        <v>12</v>
      </c>
      <c r="E117" s="5" t="s">
        <v>13</v>
      </c>
      <c r="F117" s="5" t="s">
        <v>41</v>
      </c>
      <c r="G117" s="5" t="s">
        <v>44</v>
      </c>
      <c r="H117" s="6" t="s">
        <v>43</v>
      </c>
      <c r="I117" s="4"/>
    </row>
    <row r="118" customHeight="1" spans="1:9">
      <c r="A118" s="5" t="s">
        <v>10</v>
      </c>
      <c r="B118" s="5">
        <v>14</v>
      </c>
      <c r="C118" s="5" t="s">
        <v>17</v>
      </c>
      <c r="D118" s="7" t="s">
        <v>33</v>
      </c>
      <c r="E118" s="5" t="s">
        <v>13</v>
      </c>
      <c r="F118" s="4" t="s">
        <v>54</v>
      </c>
      <c r="G118" s="4" t="s">
        <v>55</v>
      </c>
      <c r="H118" s="4" t="s">
        <v>58</v>
      </c>
      <c r="I118" s="10"/>
    </row>
    <row r="119" customHeight="1" spans="1:9">
      <c r="A119" s="5" t="s">
        <v>10</v>
      </c>
      <c r="B119" s="5">
        <v>14</v>
      </c>
      <c r="C119" s="5" t="s">
        <v>17</v>
      </c>
      <c r="D119" s="7" t="s">
        <v>37</v>
      </c>
      <c r="E119" s="5" t="s">
        <v>13</v>
      </c>
      <c r="F119" s="4" t="s">
        <v>54</v>
      </c>
      <c r="G119" s="4" t="s">
        <v>59</v>
      </c>
      <c r="H119" s="4" t="s">
        <v>63</v>
      </c>
      <c r="I119" s="10"/>
    </row>
    <row r="120" customHeight="1" spans="1:9">
      <c r="A120" s="5" t="s">
        <v>10</v>
      </c>
      <c r="B120" s="5">
        <v>14</v>
      </c>
      <c r="C120" s="5" t="s">
        <v>17</v>
      </c>
      <c r="D120" s="7" t="s">
        <v>33</v>
      </c>
      <c r="E120" s="5" t="s">
        <v>13</v>
      </c>
      <c r="F120" s="4" t="s">
        <v>64</v>
      </c>
      <c r="G120" s="4" t="s">
        <v>65</v>
      </c>
      <c r="H120" s="4" t="s">
        <v>66</v>
      </c>
      <c r="I120" s="10"/>
    </row>
    <row r="121" customHeight="1" spans="1:9">
      <c r="A121" s="5" t="s">
        <v>10</v>
      </c>
      <c r="B121" s="5">
        <v>14</v>
      </c>
      <c r="C121" s="5" t="s">
        <v>17</v>
      </c>
      <c r="D121" s="7" t="s">
        <v>37</v>
      </c>
      <c r="E121" s="5" t="s">
        <v>13</v>
      </c>
      <c r="F121" s="4" t="s">
        <v>64</v>
      </c>
      <c r="G121" s="4" t="s">
        <v>67</v>
      </c>
      <c r="H121" s="4" t="s">
        <v>66</v>
      </c>
      <c r="I121" s="10"/>
    </row>
    <row r="122" customHeight="1" spans="1:9">
      <c r="A122" s="5" t="s">
        <v>10</v>
      </c>
      <c r="B122" s="5">
        <v>14</v>
      </c>
      <c r="C122" s="5" t="s">
        <v>17</v>
      </c>
      <c r="D122" s="7" t="s">
        <v>18</v>
      </c>
      <c r="E122" s="5" t="s">
        <v>13</v>
      </c>
      <c r="F122" s="4" t="s">
        <v>64</v>
      </c>
      <c r="G122" s="4" t="s">
        <v>68</v>
      </c>
      <c r="H122" s="4" t="s">
        <v>71</v>
      </c>
      <c r="I122" s="10"/>
    </row>
    <row r="123" customHeight="1" spans="1:9">
      <c r="A123" s="5" t="s">
        <v>10</v>
      </c>
      <c r="B123" s="5">
        <v>14</v>
      </c>
      <c r="C123" s="5" t="s">
        <v>17</v>
      </c>
      <c r="D123" s="7" t="s">
        <v>33</v>
      </c>
      <c r="E123" s="5" t="s">
        <v>13</v>
      </c>
      <c r="F123" s="4" t="s">
        <v>88</v>
      </c>
      <c r="G123" s="4" t="s">
        <v>89</v>
      </c>
      <c r="H123" s="4" t="s">
        <v>127</v>
      </c>
      <c r="I123" s="10" t="s">
        <v>99</v>
      </c>
    </row>
    <row r="124" customHeight="1" spans="1:9">
      <c r="A124" s="5" t="s">
        <v>10</v>
      </c>
      <c r="B124" s="5">
        <v>14</v>
      </c>
      <c r="C124" s="5" t="s">
        <v>17</v>
      </c>
      <c r="D124" s="7" t="s">
        <v>37</v>
      </c>
      <c r="E124" s="5" t="s">
        <v>92</v>
      </c>
      <c r="F124" s="4" t="s">
        <v>88</v>
      </c>
      <c r="G124" s="4" t="s">
        <v>93</v>
      </c>
      <c r="H124" s="4" t="s">
        <v>117</v>
      </c>
      <c r="I124" s="10" t="s">
        <v>99</v>
      </c>
    </row>
    <row r="125" customHeight="1" spans="1:9">
      <c r="A125" s="5" t="s">
        <v>10</v>
      </c>
      <c r="B125" s="5">
        <v>14</v>
      </c>
      <c r="C125" s="5" t="s">
        <v>17</v>
      </c>
      <c r="D125" s="8" t="s">
        <v>33</v>
      </c>
      <c r="E125" s="5" t="s">
        <v>168</v>
      </c>
      <c r="F125" s="9" t="s">
        <v>165</v>
      </c>
      <c r="G125" s="4" t="s">
        <v>169</v>
      </c>
      <c r="H125" s="9" t="s">
        <v>182</v>
      </c>
      <c r="I125" s="10"/>
    </row>
    <row r="126" customHeight="1" spans="1:9">
      <c r="A126" s="5" t="s">
        <v>10</v>
      </c>
      <c r="B126" s="5">
        <v>14</v>
      </c>
      <c r="C126" s="5" t="s">
        <v>17</v>
      </c>
      <c r="D126" s="8" t="s">
        <v>37</v>
      </c>
      <c r="E126" s="5" t="s">
        <v>168</v>
      </c>
      <c r="F126" s="9" t="s">
        <v>165</v>
      </c>
      <c r="G126" s="4" t="s">
        <v>169</v>
      </c>
      <c r="H126" s="9" t="s">
        <v>182</v>
      </c>
      <c r="I126" s="10"/>
    </row>
    <row r="127" customHeight="1" spans="1:9">
      <c r="A127" s="5" t="s">
        <v>10</v>
      </c>
      <c r="B127" s="5">
        <v>14</v>
      </c>
      <c r="C127" s="5" t="s">
        <v>17</v>
      </c>
      <c r="D127" s="8" t="s">
        <v>33</v>
      </c>
      <c r="E127" s="5" t="s">
        <v>13</v>
      </c>
      <c r="F127" s="9" t="s">
        <v>183</v>
      </c>
      <c r="G127" s="4" t="s">
        <v>184</v>
      </c>
      <c r="H127" s="9" t="s">
        <v>185</v>
      </c>
      <c r="I127" s="10"/>
    </row>
    <row r="128" customHeight="1" spans="1:9">
      <c r="A128" s="5" t="s">
        <v>10</v>
      </c>
      <c r="B128" s="5">
        <v>14</v>
      </c>
      <c r="C128" s="5" t="s">
        <v>17</v>
      </c>
      <c r="D128" s="8" t="s">
        <v>37</v>
      </c>
      <c r="E128" s="5" t="s">
        <v>13</v>
      </c>
      <c r="F128" s="9" t="s">
        <v>183</v>
      </c>
      <c r="G128" s="4" t="s">
        <v>186</v>
      </c>
      <c r="H128" s="9" t="s">
        <v>185</v>
      </c>
      <c r="I128" s="10"/>
    </row>
    <row r="129" customHeight="1" spans="1:9">
      <c r="A129" s="5" t="s">
        <v>10</v>
      </c>
      <c r="B129" s="5">
        <v>14</v>
      </c>
      <c r="C129" s="5" t="s">
        <v>17</v>
      </c>
      <c r="D129" s="8" t="s">
        <v>18</v>
      </c>
      <c r="E129" s="5" t="s">
        <v>13</v>
      </c>
      <c r="F129" s="9" t="s">
        <v>183</v>
      </c>
      <c r="G129" s="4" t="s">
        <v>187</v>
      </c>
      <c r="H129" s="9" t="s">
        <v>185</v>
      </c>
      <c r="I129" s="10"/>
    </row>
    <row r="130" customHeight="1" spans="1:9">
      <c r="A130" s="5" t="s">
        <v>10</v>
      </c>
      <c r="B130" s="5">
        <v>14</v>
      </c>
      <c r="C130" s="5" t="s">
        <v>17</v>
      </c>
      <c r="D130" s="5" t="s">
        <v>37</v>
      </c>
      <c r="E130" s="5" t="s">
        <v>13</v>
      </c>
      <c r="F130" s="5" t="s">
        <v>251</v>
      </c>
      <c r="G130" s="5" t="s">
        <v>254</v>
      </c>
      <c r="H130" s="5" t="s">
        <v>75</v>
      </c>
      <c r="I130" s="10"/>
    </row>
    <row r="131" customHeight="1" spans="1:9">
      <c r="A131" s="5" t="s">
        <v>10</v>
      </c>
      <c r="B131" s="5">
        <v>14</v>
      </c>
      <c r="C131" s="5" t="s">
        <v>17</v>
      </c>
      <c r="D131" s="5" t="s">
        <v>18</v>
      </c>
      <c r="E131" s="5" t="s">
        <v>13</v>
      </c>
      <c r="F131" s="5" t="s">
        <v>251</v>
      </c>
      <c r="G131" s="5" t="s">
        <v>254</v>
      </c>
      <c r="H131" s="5" t="s">
        <v>75</v>
      </c>
      <c r="I131" s="10"/>
    </row>
    <row r="132" customHeight="1" spans="1:9">
      <c r="A132" s="5" t="s">
        <v>10</v>
      </c>
      <c r="B132" s="5">
        <v>14</v>
      </c>
      <c r="C132" s="5" t="s">
        <v>17</v>
      </c>
      <c r="D132" s="10" t="s">
        <v>33</v>
      </c>
      <c r="E132" s="5" t="s">
        <v>13</v>
      </c>
      <c r="F132" s="9" t="s">
        <v>330</v>
      </c>
      <c r="G132" s="5" t="s">
        <v>331</v>
      </c>
      <c r="H132" s="11" t="s">
        <v>340</v>
      </c>
      <c r="I132" s="10"/>
    </row>
    <row r="133" customHeight="1" spans="1:9">
      <c r="A133" s="5" t="s">
        <v>10</v>
      </c>
      <c r="B133" s="5">
        <v>14</v>
      </c>
      <c r="C133" s="5" t="s">
        <v>17</v>
      </c>
      <c r="D133" s="10" t="s">
        <v>33</v>
      </c>
      <c r="E133" s="5" t="s">
        <v>13</v>
      </c>
      <c r="F133" s="9" t="s">
        <v>330</v>
      </c>
      <c r="G133" s="5" t="s">
        <v>331</v>
      </c>
      <c r="H133" s="11" t="s">
        <v>340</v>
      </c>
      <c r="I133" s="10"/>
    </row>
    <row r="134" customHeight="1" spans="1:9">
      <c r="A134" s="5" t="s">
        <v>10</v>
      </c>
      <c r="B134" s="5">
        <v>14</v>
      </c>
      <c r="C134" s="5" t="s">
        <v>17</v>
      </c>
      <c r="D134" s="10" t="s">
        <v>33</v>
      </c>
      <c r="E134" s="5" t="s">
        <v>13</v>
      </c>
      <c r="F134" s="9" t="s">
        <v>330</v>
      </c>
      <c r="G134" s="5" t="s">
        <v>331</v>
      </c>
      <c r="H134" s="11" t="s">
        <v>340</v>
      </c>
      <c r="I134" s="10"/>
    </row>
    <row r="135" customHeight="1" spans="1:9">
      <c r="A135" s="5" t="s">
        <v>10</v>
      </c>
      <c r="B135" s="5">
        <v>14</v>
      </c>
      <c r="C135" s="5" t="s">
        <v>17</v>
      </c>
      <c r="D135" s="5" t="s">
        <v>18</v>
      </c>
      <c r="E135" s="5" t="s">
        <v>13</v>
      </c>
      <c r="F135" s="11" t="s">
        <v>417</v>
      </c>
      <c r="G135" s="5" t="s">
        <v>422</v>
      </c>
      <c r="H135" s="11" t="s">
        <v>439</v>
      </c>
      <c r="I135" s="10"/>
    </row>
    <row r="136" customHeight="1" spans="1:9">
      <c r="A136" s="5" t="s">
        <v>10</v>
      </c>
      <c r="B136" s="5">
        <v>14</v>
      </c>
      <c r="C136" s="5" t="s">
        <v>17</v>
      </c>
      <c r="D136" s="5" t="s">
        <v>18</v>
      </c>
      <c r="E136" s="5" t="s">
        <v>13</v>
      </c>
      <c r="F136" s="9" t="s">
        <v>443</v>
      </c>
      <c r="G136" s="4" t="s">
        <v>444</v>
      </c>
      <c r="H136" s="9" t="s">
        <v>446</v>
      </c>
      <c r="I136" s="10"/>
    </row>
    <row r="137" customHeight="1" spans="1:9">
      <c r="A137" s="5" t="s">
        <v>10</v>
      </c>
      <c r="B137" s="5">
        <v>14</v>
      </c>
      <c r="C137" s="5" t="s">
        <v>17</v>
      </c>
      <c r="D137" s="5" t="s">
        <v>12</v>
      </c>
      <c r="E137" s="5" t="s">
        <v>13</v>
      </c>
      <c r="F137" s="9" t="s">
        <v>443</v>
      </c>
      <c r="G137" s="4" t="s">
        <v>444</v>
      </c>
      <c r="H137" s="9" t="s">
        <v>446</v>
      </c>
      <c r="I137" s="10"/>
    </row>
    <row r="138" customHeight="1" spans="1:9">
      <c r="A138" s="5" t="s">
        <v>10</v>
      </c>
      <c r="B138" s="5">
        <v>14</v>
      </c>
      <c r="C138" s="5" t="s">
        <v>17</v>
      </c>
      <c r="D138" s="5" t="s">
        <v>33</v>
      </c>
      <c r="E138" s="5" t="s">
        <v>469</v>
      </c>
      <c r="F138" s="9" t="s">
        <v>470</v>
      </c>
      <c r="G138" s="4" t="s">
        <v>478</v>
      </c>
      <c r="H138" s="9" t="s">
        <v>483</v>
      </c>
      <c r="I138" s="10"/>
    </row>
    <row r="139" customHeight="1" spans="1:9">
      <c r="A139" s="5" t="s">
        <v>10</v>
      </c>
      <c r="B139" s="5">
        <v>14</v>
      </c>
      <c r="C139" s="5" t="s">
        <v>17</v>
      </c>
      <c r="D139" s="5" t="s">
        <v>37</v>
      </c>
      <c r="E139" s="5" t="s">
        <v>469</v>
      </c>
      <c r="F139" s="9" t="s">
        <v>470</v>
      </c>
      <c r="G139" s="4" t="s">
        <v>480</v>
      </c>
      <c r="H139" s="9" t="s">
        <v>484</v>
      </c>
      <c r="I139" s="10"/>
    </row>
    <row r="140" customHeight="1" spans="1:9">
      <c r="A140" s="5" t="s">
        <v>10</v>
      </c>
      <c r="B140" s="5">
        <v>14</v>
      </c>
      <c r="C140" s="5" t="s">
        <v>17</v>
      </c>
      <c r="D140" s="5" t="s">
        <v>18</v>
      </c>
      <c r="E140" s="5" t="s">
        <v>13</v>
      </c>
      <c r="F140" s="9" t="s">
        <v>507</v>
      </c>
      <c r="G140" s="4" t="s">
        <v>511</v>
      </c>
      <c r="H140" s="9" t="s">
        <v>530</v>
      </c>
      <c r="I140" s="10"/>
    </row>
    <row r="141" customHeight="1" spans="1:9">
      <c r="A141" s="5" t="s">
        <v>10</v>
      </c>
      <c r="B141" s="5">
        <v>14</v>
      </c>
      <c r="C141" s="5" t="s">
        <v>17</v>
      </c>
      <c r="D141" s="5" t="s">
        <v>18</v>
      </c>
      <c r="E141" s="5" t="s">
        <v>533</v>
      </c>
      <c r="F141" s="9" t="s">
        <v>534</v>
      </c>
      <c r="G141" s="4" t="s">
        <v>535</v>
      </c>
      <c r="H141" s="9" t="s">
        <v>566</v>
      </c>
      <c r="I141" s="10"/>
    </row>
    <row r="142" customHeight="1" spans="1:9">
      <c r="A142" s="5" t="s">
        <v>10</v>
      </c>
      <c r="B142" s="5">
        <v>14</v>
      </c>
      <c r="C142" s="5" t="s">
        <v>17</v>
      </c>
      <c r="D142" s="5" t="s">
        <v>37</v>
      </c>
      <c r="E142" s="5" t="s">
        <v>13</v>
      </c>
      <c r="F142" s="4" t="s">
        <v>585</v>
      </c>
      <c r="G142" s="4" t="s">
        <v>586</v>
      </c>
      <c r="H142" s="4" t="s">
        <v>597</v>
      </c>
      <c r="I142" s="10"/>
    </row>
    <row r="143" customHeight="1" spans="1:9">
      <c r="A143" s="5" t="s">
        <v>10</v>
      </c>
      <c r="B143" s="5">
        <v>14</v>
      </c>
      <c r="C143" s="5" t="s">
        <v>17</v>
      </c>
      <c r="D143" s="5" t="s">
        <v>37</v>
      </c>
      <c r="E143" s="5" t="s">
        <v>13</v>
      </c>
      <c r="F143" s="4" t="s">
        <v>599</v>
      </c>
      <c r="G143" s="4" t="s">
        <v>609</v>
      </c>
      <c r="H143" s="4" t="s">
        <v>613</v>
      </c>
      <c r="I143" s="10"/>
    </row>
    <row r="144" customHeight="1" spans="1:9">
      <c r="A144" s="5" t="s">
        <v>10</v>
      </c>
      <c r="B144" s="5">
        <v>14</v>
      </c>
      <c r="C144" s="5" t="s">
        <v>17</v>
      </c>
      <c r="D144" s="5" t="s">
        <v>12</v>
      </c>
      <c r="E144" s="5" t="s">
        <v>13</v>
      </c>
      <c r="F144" s="4" t="s">
        <v>615</v>
      </c>
      <c r="G144" s="4" t="s">
        <v>619</v>
      </c>
      <c r="H144" s="4" t="s">
        <v>641</v>
      </c>
      <c r="I144" s="10"/>
    </row>
    <row r="145" customHeight="1" spans="1:9">
      <c r="A145" s="5" t="s">
        <v>10</v>
      </c>
      <c r="B145" s="5">
        <v>14</v>
      </c>
      <c r="C145" s="5" t="s">
        <v>17</v>
      </c>
      <c r="D145" s="5" t="s">
        <v>33</v>
      </c>
      <c r="E145" s="5" t="s">
        <v>13</v>
      </c>
      <c r="F145" s="4" t="s">
        <v>646</v>
      </c>
      <c r="G145" s="4" t="s">
        <v>673</v>
      </c>
      <c r="H145" s="4" t="s">
        <v>648</v>
      </c>
      <c r="I145" s="10"/>
    </row>
    <row r="146" customHeight="1" spans="1:9">
      <c r="A146" s="5" t="s">
        <v>10</v>
      </c>
      <c r="B146" s="5">
        <v>14</v>
      </c>
      <c r="C146" s="5" t="s">
        <v>17</v>
      </c>
      <c r="D146" s="5" t="s">
        <v>37</v>
      </c>
      <c r="E146" s="5" t="s">
        <v>13</v>
      </c>
      <c r="F146" s="4" t="s">
        <v>646</v>
      </c>
      <c r="G146" s="4" t="s">
        <v>674</v>
      </c>
      <c r="H146" s="4" t="s">
        <v>648</v>
      </c>
      <c r="I146" s="10"/>
    </row>
    <row r="147" customHeight="1" spans="1:9">
      <c r="A147" s="5" t="s">
        <v>10</v>
      </c>
      <c r="B147" s="5">
        <v>14</v>
      </c>
      <c r="C147" s="5" t="s">
        <v>17</v>
      </c>
      <c r="D147" s="5" t="s">
        <v>37</v>
      </c>
      <c r="E147" s="5" t="s">
        <v>13</v>
      </c>
      <c r="F147" s="4" t="s">
        <v>678</v>
      </c>
      <c r="G147" s="4" t="s">
        <v>687</v>
      </c>
      <c r="H147" s="4" t="s">
        <v>692</v>
      </c>
      <c r="I147" s="10"/>
    </row>
    <row r="148" customHeight="1" spans="1:9">
      <c r="A148" s="5" t="s">
        <v>10</v>
      </c>
      <c r="B148" s="5">
        <v>14</v>
      </c>
      <c r="C148" s="5" t="s">
        <v>17</v>
      </c>
      <c r="D148" s="5" t="s">
        <v>12</v>
      </c>
      <c r="E148" s="5" t="s">
        <v>13</v>
      </c>
      <c r="F148" s="4" t="s">
        <v>694</v>
      </c>
      <c r="G148" s="4" t="s">
        <v>697</v>
      </c>
      <c r="H148" s="4" t="s">
        <v>706</v>
      </c>
      <c r="I148" s="10"/>
    </row>
    <row r="149" customHeight="1" spans="1:9">
      <c r="A149" s="5" t="s">
        <v>10</v>
      </c>
      <c r="B149" s="5">
        <v>14</v>
      </c>
      <c r="C149" s="5" t="s">
        <v>17</v>
      </c>
      <c r="D149" s="5" t="s">
        <v>18</v>
      </c>
      <c r="E149" s="5" t="s">
        <v>752</v>
      </c>
      <c r="F149" s="4" t="s">
        <v>753</v>
      </c>
      <c r="G149" s="4" t="s">
        <v>557</v>
      </c>
      <c r="H149" s="4" t="s">
        <v>762</v>
      </c>
      <c r="I149" s="10"/>
    </row>
    <row r="150" customHeight="1" spans="1:9">
      <c r="A150" s="5" t="s">
        <v>10</v>
      </c>
      <c r="B150" s="5">
        <v>14</v>
      </c>
      <c r="C150" s="5" t="s">
        <v>17</v>
      </c>
      <c r="D150" s="5" t="s">
        <v>18</v>
      </c>
      <c r="E150" s="5" t="s">
        <v>776</v>
      </c>
      <c r="F150" s="4" t="s">
        <v>777</v>
      </c>
      <c r="G150" s="4" t="s">
        <v>780</v>
      </c>
      <c r="H150" s="4" t="s">
        <v>789</v>
      </c>
      <c r="I150" s="10"/>
    </row>
    <row r="151" customHeight="1" spans="1:9">
      <c r="A151" s="5" t="s">
        <v>10</v>
      </c>
      <c r="B151" s="5">
        <v>14</v>
      </c>
      <c r="C151" s="5" t="s">
        <v>17</v>
      </c>
      <c r="D151" s="5" t="s">
        <v>12</v>
      </c>
      <c r="E151" s="5" t="s">
        <v>776</v>
      </c>
      <c r="F151" s="4" t="s">
        <v>777</v>
      </c>
      <c r="G151" s="4" t="s">
        <v>781</v>
      </c>
      <c r="H151" s="4" t="s">
        <v>789</v>
      </c>
      <c r="I151" s="10"/>
    </row>
    <row r="152" customHeight="1" spans="1:9">
      <c r="A152" s="5" t="s">
        <v>10</v>
      </c>
      <c r="B152" s="5">
        <v>14</v>
      </c>
      <c r="C152" s="5" t="s">
        <v>17</v>
      </c>
      <c r="D152" s="5" t="s">
        <v>37</v>
      </c>
      <c r="E152" s="5" t="s">
        <v>13</v>
      </c>
      <c r="F152" s="4" t="s">
        <v>791</v>
      </c>
      <c r="G152" s="4" t="s">
        <v>794</v>
      </c>
      <c r="H152" s="4" t="s">
        <v>795</v>
      </c>
      <c r="I152" s="10"/>
    </row>
    <row r="153" customHeight="1" spans="1:9">
      <c r="A153" s="5" t="s">
        <v>10</v>
      </c>
      <c r="B153" s="5">
        <v>14</v>
      </c>
      <c r="C153" s="5" t="s">
        <v>17</v>
      </c>
      <c r="D153" s="5" t="s">
        <v>18</v>
      </c>
      <c r="E153" s="5" t="s">
        <v>13</v>
      </c>
      <c r="F153" s="4" t="s">
        <v>791</v>
      </c>
      <c r="G153" s="4" t="s">
        <v>796</v>
      </c>
      <c r="H153" s="4" t="s">
        <v>797</v>
      </c>
      <c r="I153" s="10"/>
    </row>
    <row r="154" customHeight="1" spans="1:9">
      <c r="A154" s="5" t="s">
        <v>10</v>
      </c>
      <c r="B154" s="5">
        <v>14</v>
      </c>
      <c r="C154" s="4" t="s">
        <v>17</v>
      </c>
      <c r="D154" s="5" t="s">
        <v>37</v>
      </c>
      <c r="E154" s="4" t="s">
        <v>798</v>
      </c>
      <c r="F154" s="4" t="s">
        <v>794</v>
      </c>
      <c r="G154" s="4" t="s">
        <v>808</v>
      </c>
      <c r="H154" s="4" t="s">
        <v>813</v>
      </c>
      <c r="I154" s="10"/>
    </row>
    <row r="155" customHeight="1" spans="1:9">
      <c r="A155" s="5" t="s">
        <v>10</v>
      </c>
      <c r="B155" s="5">
        <v>14</v>
      </c>
      <c r="C155" s="5" t="s">
        <v>17</v>
      </c>
      <c r="D155" s="5" t="s">
        <v>12</v>
      </c>
      <c r="E155" s="5" t="s">
        <v>816</v>
      </c>
      <c r="F155" s="4" t="s">
        <v>817</v>
      </c>
      <c r="G155" s="4" t="s">
        <v>821</v>
      </c>
      <c r="H155" s="4" t="s">
        <v>822</v>
      </c>
      <c r="I155" s="10"/>
    </row>
    <row r="156" customHeight="1" spans="1:9">
      <c r="A156" s="5" t="s">
        <v>10</v>
      </c>
      <c r="B156" s="5">
        <v>14</v>
      </c>
      <c r="C156" s="5" t="s">
        <v>17</v>
      </c>
      <c r="D156" s="5" t="s">
        <v>18</v>
      </c>
      <c r="E156" s="5" t="s">
        <v>13</v>
      </c>
      <c r="F156" s="4" t="s">
        <v>832</v>
      </c>
      <c r="G156" s="4" t="s">
        <v>833</v>
      </c>
      <c r="H156" s="4" t="s">
        <v>246</v>
      </c>
      <c r="I156" s="10"/>
    </row>
    <row r="157" customHeight="1" spans="1:9">
      <c r="A157" s="5" t="s">
        <v>10</v>
      </c>
      <c r="B157" s="5">
        <v>14</v>
      </c>
      <c r="C157" s="5" t="s">
        <v>17</v>
      </c>
      <c r="D157" s="5" t="s">
        <v>12</v>
      </c>
      <c r="E157" s="5" t="s">
        <v>13</v>
      </c>
      <c r="F157" s="4" t="s">
        <v>832</v>
      </c>
      <c r="G157" s="4" t="s">
        <v>833</v>
      </c>
      <c r="H157" s="4" t="s">
        <v>247</v>
      </c>
      <c r="I157" s="10"/>
    </row>
    <row r="158" customHeight="1" spans="1:9">
      <c r="A158" s="5" t="s">
        <v>10</v>
      </c>
      <c r="B158" s="5">
        <v>14</v>
      </c>
      <c r="C158" s="5" t="s">
        <v>17</v>
      </c>
      <c r="D158" s="4" t="s">
        <v>18</v>
      </c>
      <c r="E158" s="4" t="s">
        <v>834</v>
      </c>
      <c r="F158" s="9" t="s">
        <v>835</v>
      </c>
      <c r="G158" s="4" t="s">
        <v>836</v>
      </c>
      <c r="H158" s="9" t="s">
        <v>839</v>
      </c>
      <c r="I158" s="10"/>
    </row>
    <row r="159" customHeight="1" spans="1:9">
      <c r="A159" s="5" t="s">
        <v>10</v>
      </c>
      <c r="B159" s="5">
        <v>14</v>
      </c>
      <c r="C159" s="5" t="s">
        <v>17</v>
      </c>
      <c r="D159" s="4" t="s">
        <v>18</v>
      </c>
      <c r="E159" s="5" t="s">
        <v>13</v>
      </c>
      <c r="F159" s="4" t="s">
        <v>859</v>
      </c>
      <c r="G159" s="4" t="s">
        <v>488</v>
      </c>
      <c r="H159" s="4" t="s">
        <v>860</v>
      </c>
      <c r="I159" s="10"/>
    </row>
    <row r="160" customHeight="1" spans="1:9">
      <c r="A160" s="5" t="s">
        <v>10</v>
      </c>
      <c r="B160" s="5">
        <v>14</v>
      </c>
      <c r="C160" s="5" t="s">
        <v>17</v>
      </c>
      <c r="D160" s="4" t="s">
        <v>37</v>
      </c>
      <c r="E160" s="5" t="s">
        <v>13</v>
      </c>
      <c r="F160" s="4" t="s">
        <v>868</v>
      </c>
      <c r="G160" s="4" t="s">
        <v>869</v>
      </c>
      <c r="H160" s="4" t="s">
        <v>896</v>
      </c>
      <c r="I160" s="10"/>
    </row>
    <row r="161" customHeight="1" spans="1:9">
      <c r="A161" s="5" t="s">
        <v>10</v>
      </c>
      <c r="B161" s="5">
        <v>14</v>
      </c>
      <c r="C161" s="8" t="s">
        <v>17</v>
      </c>
      <c r="D161" s="10" t="s">
        <v>37</v>
      </c>
      <c r="E161" s="5" t="s">
        <v>13</v>
      </c>
      <c r="F161" s="9" t="s">
        <v>950</v>
      </c>
      <c r="G161" s="4" t="s">
        <v>951</v>
      </c>
      <c r="H161" s="9" t="s">
        <v>960</v>
      </c>
      <c r="I161" s="18"/>
    </row>
    <row r="162" customHeight="1" spans="1:9">
      <c r="A162" s="5" t="s">
        <v>10</v>
      </c>
      <c r="B162" s="5">
        <v>14</v>
      </c>
      <c r="C162" s="8" t="s">
        <v>17</v>
      </c>
      <c r="D162" s="10" t="s">
        <v>12</v>
      </c>
      <c r="E162" s="5" t="s">
        <v>13</v>
      </c>
      <c r="F162" s="9" t="s">
        <v>950</v>
      </c>
      <c r="G162" s="4" t="s">
        <v>951</v>
      </c>
      <c r="H162" s="9" t="s">
        <v>960</v>
      </c>
      <c r="I162" s="18"/>
    </row>
    <row r="163" customHeight="1" spans="1:9">
      <c r="A163" s="5" t="s">
        <v>10</v>
      </c>
      <c r="B163" s="5">
        <v>14</v>
      </c>
      <c r="C163" s="8" t="s">
        <v>17</v>
      </c>
      <c r="D163" s="10" t="s">
        <v>12</v>
      </c>
      <c r="E163" s="5" t="s">
        <v>965</v>
      </c>
      <c r="F163" s="9" t="s">
        <v>962</v>
      </c>
      <c r="G163" s="4" t="s">
        <v>963</v>
      </c>
      <c r="H163" s="9" t="s">
        <v>966</v>
      </c>
      <c r="I163" s="18"/>
    </row>
    <row r="164" customHeight="1" spans="1:9">
      <c r="A164" s="5" t="s">
        <v>10</v>
      </c>
      <c r="B164" s="5">
        <v>14</v>
      </c>
      <c r="C164" s="5" t="s">
        <v>21</v>
      </c>
      <c r="D164" s="5" t="s">
        <v>12</v>
      </c>
      <c r="E164" s="5" t="s">
        <v>13</v>
      </c>
      <c r="F164" s="5" t="s">
        <v>14</v>
      </c>
      <c r="G164" s="5" t="s">
        <v>22</v>
      </c>
      <c r="H164" s="6" t="s">
        <v>30</v>
      </c>
      <c r="I164" s="4"/>
    </row>
    <row r="165" customHeight="1" spans="1:9">
      <c r="A165" s="5" t="s">
        <v>10</v>
      </c>
      <c r="B165" s="5">
        <v>14</v>
      </c>
      <c r="C165" s="5" t="s">
        <v>21</v>
      </c>
      <c r="D165" s="7" t="s">
        <v>33</v>
      </c>
      <c r="E165" s="5" t="s">
        <v>92</v>
      </c>
      <c r="F165" s="4" t="s">
        <v>88</v>
      </c>
      <c r="G165" s="4" t="s">
        <v>96</v>
      </c>
      <c r="H165" s="4" t="s">
        <v>118</v>
      </c>
      <c r="I165" s="10" t="s">
        <v>99</v>
      </c>
    </row>
    <row r="166" customHeight="1" spans="1:9">
      <c r="A166" s="5" t="s">
        <v>10</v>
      </c>
      <c r="B166" s="5">
        <v>14</v>
      </c>
      <c r="C166" s="5" t="s">
        <v>21</v>
      </c>
      <c r="D166" s="8" t="s">
        <v>18</v>
      </c>
      <c r="E166" s="5" t="s">
        <v>13</v>
      </c>
      <c r="F166" s="9" t="s">
        <v>188</v>
      </c>
      <c r="G166" s="4" t="s">
        <v>175</v>
      </c>
      <c r="H166" s="9" t="s">
        <v>189</v>
      </c>
      <c r="I166" s="10"/>
    </row>
    <row r="167" customHeight="1" spans="1:9">
      <c r="A167" s="5" t="s">
        <v>10</v>
      </c>
      <c r="B167" s="5">
        <v>14</v>
      </c>
      <c r="C167" s="5" t="s">
        <v>21</v>
      </c>
      <c r="D167" s="10" t="s">
        <v>33</v>
      </c>
      <c r="E167" s="5" t="s">
        <v>13</v>
      </c>
      <c r="F167" s="9" t="s">
        <v>274</v>
      </c>
      <c r="G167" s="4" t="s">
        <v>279</v>
      </c>
      <c r="H167" s="9" t="s">
        <v>276</v>
      </c>
      <c r="I167" s="10"/>
    </row>
    <row r="168" customHeight="1" spans="1:9">
      <c r="A168" s="5" t="s">
        <v>10</v>
      </c>
      <c r="B168" s="5">
        <v>14</v>
      </c>
      <c r="C168" s="5" t="s">
        <v>21</v>
      </c>
      <c r="D168" s="10" t="s">
        <v>37</v>
      </c>
      <c r="E168" s="5" t="s">
        <v>295</v>
      </c>
      <c r="F168" s="9" t="s">
        <v>296</v>
      </c>
      <c r="G168" s="5" t="s">
        <v>301</v>
      </c>
      <c r="H168" s="11" t="s">
        <v>326</v>
      </c>
      <c r="I168" s="10"/>
    </row>
    <row r="169" customHeight="1" spans="1:9">
      <c r="A169" s="5" t="s">
        <v>10</v>
      </c>
      <c r="B169" s="5">
        <v>14</v>
      </c>
      <c r="C169" s="5" t="s">
        <v>21</v>
      </c>
      <c r="D169" s="5" t="s">
        <v>18</v>
      </c>
      <c r="E169" s="5" t="s">
        <v>447</v>
      </c>
      <c r="F169" s="9" t="s">
        <v>448</v>
      </c>
      <c r="G169" s="4" t="s">
        <v>461</v>
      </c>
      <c r="H169" s="9" t="s">
        <v>465</v>
      </c>
      <c r="I169" s="10"/>
    </row>
    <row r="170" customHeight="1" spans="1:9">
      <c r="A170" s="5" t="s">
        <v>10</v>
      </c>
      <c r="B170" s="5">
        <v>14</v>
      </c>
      <c r="C170" s="5" t="s">
        <v>21</v>
      </c>
      <c r="D170" s="5" t="s">
        <v>18</v>
      </c>
      <c r="E170" s="5" t="s">
        <v>447</v>
      </c>
      <c r="F170" s="9" t="s">
        <v>448</v>
      </c>
      <c r="G170" s="4" t="s">
        <v>453</v>
      </c>
      <c r="H170" s="9" t="s">
        <v>466</v>
      </c>
      <c r="I170" s="10"/>
    </row>
    <row r="171" customHeight="1" spans="1:9">
      <c r="A171" s="5" t="s">
        <v>10</v>
      </c>
      <c r="B171" s="5">
        <v>14</v>
      </c>
      <c r="C171" s="5" t="s">
        <v>21</v>
      </c>
      <c r="D171" s="5" t="s">
        <v>18</v>
      </c>
      <c r="E171" s="5" t="s">
        <v>13</v>
      </c>
      <c r="F171" s="9" t="s">
        <v>485</v>
      </c>
      <c r="G171" s="4" t="s">
        <v>491</v>
      </c>
      <c r="H171" s="9" t="s">
        <v>501</v>
      </c>
      <c r="I171" s="10"/>
    </row>
    <row r="172" customHeight="1" spans="1:9">
      <c r="A172" s="5" t="s">
        <v>10</v>
      </c>
      <c r="B172" s="5">
        <v>14</v>
      </c>
      <c r="C172" s="5" t="s">
        <v>21</v>
      </c>
      <c r="D172" s="5" t="s">
        <v>12</v>
      </c>
      <c r="E172" s="5" t="s">
        <v>13</v>
      </c>
      <c r="F172" s="9" t="s">
        <v>485</v>
      </c>
      <c r="G172" s="4" t="s">
        <v>486</v>
      </c>
      <c r="H172" s="9" t="s">
        <v>496</v>
      </c>
      <c r="I172" s="10"/>
    </row>
    <row r="173" customHeight="1" spans="1:9">
      <c r="A173" s="4" t="s">
        <v>10</v>
      </c>
      <c r="B173" s="5">
        <v>14</v>
      </c>
      <c r="C173" s="5" t="s">
        <v>21</v>
      </c>
      <c r="D173" s="5" t="s">
        <v>18</v>
      </c>
      <c r="E173" s="5" t="s">
        <v>13</v>
      </c>
      <c r="F173" s="9" t="s">
        <v>503</v>
      </c>
      <c r="G173" s="4" t="s">
        <v>505</v>
      </c>
      <c r="H173" s="9" t="s">
        <v>506</v>
      </c>
      <c r="I173" s="10"/>
    </row>
    <row r="174" customHeight="1" spans="1:9">
      <c r="A174" s="4" t="s">
        <v>10</v>
      </c>
      <c r="B174" s="5">
        <v>14</v>
      </c>
      <c r="C174" s="5" t="s">
        <v>21</v>
      </c>
      <c r="D174" s="5" t="s">
        <v>12</v>
      </c>
      <c r="E174" s="5" t="s">
        <v>13</v>
      </c>
      <c r="F174" s="9" t="s">
        <v>503</v>
      </c>
      <c r="G174" s="4" t="s">
        <v>15</v>
      </c>
      <c r="H174" s="9" t="s">
        <v>30</v>
      </c>
      <c r="I174" s="10"/>
    </row>
    <row r="175" customHeight="1" spans="1:9">
      <c r="A175" s="4" t="s">
        <v>10</v>
      </c>
      <c r="B175" s="5">
        <v>14</v>
      </c>
      <c r="C175" s="5" t="s">
        <v>21</v>
      </c>
      <c r="D175" s="5" t="s">
        <v>18</v>
      </c>
      <c r="E175" s="5" t="s">
        <v>533</v>
      </c>
      <c r="F175" s="9" t="s">
        <v>534</v>
      </c>
      <c r="G175" s="4" t="s">
        <v>535</v>
      </c>
      <c r="H175" s="9" t="s">
        <v>567</v>
      </c>
      <c r="I175" s="10"/>
    </row>
    <row r="176" customHeight="1" spans="1:9">
      <c r="A176" s="5" t="s">
        <v>10</v>
      </c>
      <c r="B176" s="5">
        <v>14</v>
      </c>
      <c r="C176" s="5" t="s">
        <v>21</v>
      </c>
      <c r="D176" s="5" t="s">
        <v>37</v>
      </c>
      <c r="E176" s="5" t="s">
        <v>13</v>
      </c>
      <c r="F176" s="4" t="s">
        <v>694</v>
      </c>
      <c r="G176" s="4" t="s">
        <v>698</v>
      </c>
      <c r="H176" s="4" t="s">
        <v>706</v>
      </c>
      <c r="I176" s="10"/>
    </row>
    <row r="177" customHeight="1" spans="1:9">
      <c r="A177" s="5" t="s">
        <v>10</v>
      </c>
      <c r="B177" s="5">
        <v>14</v>
      </c>
      <c r="C177" s="5" t="s">
        <v>21</v>
      </c>
      <c r="D177" s="5" t="s">
        <v>12</v>
      </c>
      <c r="E177" s="5" t="s">
        <v>13</v>
      </c>
      <c r="F177" s="4" t="s">
        <v>708</v>
      </c>
      <c r="G177" s="4" t="s">
        <v>535</v>
      </c>
      <c r="H177" s="4" t="s">
        <v>711</v>
      </c>
      <c r="I177" s="10"/>
    </row>
    <row r="178" customHeight="1" spans="1:9">
      <c r="A178" s="5" t="s">
        <v>10</v>
      </c>
      <c r="B178" s="5">
        <v>14</v>
      </c>
      <c r="C178" s="5" t="s">
        <v>21</v>
      </c>
      <c r="D178" s="4" t="s">
        <v>18</v>
      </c>
      <c r="E178" s="5" t="s">
        <v>13</v>
      </c>
      <c r="F178" s="4" t="s">
        <v>859</v>
      </c>
      <c r="G178" s="4" t="s">
        <v>861</v>
      </c>
      <c r="H178" s="4" t="s">
        <v>860</v>
      </c>
      <c r="I178" s="10"/>
    </row>
    <row r="179" customHeight="1" spans="1:9">
      <c r="A179" s="5" t="s">
        <v>10</v>
      </c>
      <c r="B179" s="5">
        <v>14</v>
      </c>
      <c r="C179" s="5" t="s">
        <v>21</v>
      </c>
      <c r="D179" s="4" t="s">
        <v>12</v>
      </c>
      <c r="E179" s="5" t="s">
        <v>13</v>
      </c>
      <c r="F179" s="4" t="s">
        <v>859</v>
      </c>
      <c r="G179" s="4" t="s">
        <v>861</v>
      </c>
      <c r="H179" s="4" t="s">
        <v>860</v>
      </c>
      <c r="I179" s="10"/>
    </row>
    <row r="180" customHeight="1" spans="1:9">
      <c r="A180" s="5" t="s">
        <v>10</v>
      </c>
      <c r="B180" s="5">
        <v>14</v>
      </c>
      <c r="C180" s="5" t="s">
        <v>21</v>
      </c>
      <c r="D180" s="4" t="s">
        <v>33</v>
      </c>
      <c r="E180" s="5" t="s">
        <v>13</v>
      </c>
      <c r="F180" s="4" t="s">
        <v>862</v>
      </c>
      <c r="G180" s="4" t="s">
        <v>867</v>
      </c>
      <c r="H180" s="4" t="s">
        <v>864</v>
      </c>
      <c r="I180" s="10"/>
    </row>
    <row r="181" customHeight="1" spans="1:9">
      <c r="A181" s="5" t="s">
        <v>10</v>
      </c>
      <c r="B181" s="5">
        <v>14</v>
      </c>
      <c r="C181" s="8" t="s">
        <v>21</v>
      </c>
      <c r="D181" s="10" t="s">
        <v>18</v>
      </c>
      <c r="E181" s="5" t="s">
        <v>13</v>
      </c>
      <c r="F181" s="9" t="s">
        <v>945</v>
      </c>
      <c r="G181" s="4" t="s">
        <v>947</v>
      </c>
      <c r="H181" s="9"/>
      <c r="I181" s="18"/>
    </row>
    <row r="182" customHeight="1" spans="1:9">
      <c r="A182" s="4" t="s">
        <v>10</v>
      </c>
      <c r="B182" s="5">
        <v>14</v>
      </c>
      <c r="C182" s="8" t="s">
        <v>21</v>
      </c>
      <c r="D182" s="10" t="s">
        <v>948</v>
      </c>
      <c r="E182" s="5" t="s">
        <v>447</v>
      </c>
      <c r="F182" s="9" t="s">
        <v>945</v>
      </c>
      <c r="G182" s="4" t="s">
        <v>949</v>
      </c>
      <c r="H182" s="9"/>
      <c r="I182" s="18"/>
    </row>
    <row r="183" customHeight="1" spans="1:9">
      <c r="A183" s="4" t="s">
        <v>10</v>
      </c>
      <c r="B183" s="5">
        <v>14</v>
      </c>
      <c r="C183" s="8" t="s">
        <v>21</v>
      </c>
      <c r="D183" s="10" t="s">
        <v>37</v>
      </c>
      <c r="E183" s="5" t="s">
        <v>13</v>
      </c>
      <c r="F183" s="9" t="s">
        <v>950</v>
      </c>
      <c r="G183" s="4" t="s">
        <v>951</v>
      </c>
      <c r="H183" s="9" t="s">
        <v>960</v>
      </c>
      <c r="I183" s="18"/>
    </row>
  </sheetData>
  <mergeCells count="1">
    <mergeCell ref="A1:I1"/>
  </mergeCells>
  <dataValidations count="6">
    <dataValidation type="list" allowBlank="1" showInputMessage="1" showErrorMessage="1" sqref="A3 A182:A183">
      <formula1>"法学与社会学学院, 财经学院,  管理学院, 旅业管理学院、国际酒店管理学院, 人文与传播学院,  艺术设计学院,  外国语学院,  理工学院, 信息与智能工程学院, 音乐学院, 体育学院,  健康产业管理学院, 丝路商学院,盛宝金融科技商学院, 马克思主义学院, 创新创业学院"</formula1>
    </dataValidation>
    <dataValidation allowBlank="1" showInputMessage="1" showErrorMessage="1" sqref="B7:B9 B16:B21 B25:B27 B31:B33 B37:B45 B49:B51 B68:B70 B74:B76 B80:B85 B92:B94 B98:B100 B104:B106 B113:B115 B122:B124 B137:B139 B143:B145 B149:B151 B155:B160 B167:B175 C34:C36"/>
    <dataValidation type="list" allowBlank="1" showInputMessage="1" showErrorMessage="1" sqref="F3 F182:F183">
      <formula1>"潘玉霞,沈涛,高华玲,杨明,周显春"</formula1>
    </dataValidation>
    <dataValidation type="list" allowBlank="1" showInputMessage="1" showErrorMessage="1" sqref="B3 B10:B12 B22:B24 B28:B30 B52:B54 B62:B67 B77:B79 B86:B91 B107:B109 B119:B121 B125:B130 B134:B136 B146:B148 B152:B154 B161:B166 B176:B183">
      <formula1>"1,2,3,4,5,6,7,8,9,10,11,12,13,14,15"</formula1>
    </dataValidation>
    <dataValidation type="list" allowBlank="1" showInputMessage="1" showErrorMessage="1" sqref="D134 D4:D6 D22:D24 D46:D48 D65:D67 D146:D148">
      <formula1>"一二节,三四节,五六节,七八节"</formula1>
    </dataValidation>
    <dataValidation type="list" allowBlank="1" showInputMessage="1" showErrorMessage="1" sqref="D7:D9 D13:D21 D25:D27 D31:D45 D49:D51 D68:D70 D74:D76 D80:D85 D92:D94 D98:D100 D104:D106 D113:D115 D122:D124 D137:D139 D143:D145 D149:D151 D155:D157 D167:D175">
      <formula1>"一二节,三四节,五六节,七八节,九十节"</formula1>
    </dataValidation>
  </dataValidations>
  <pageMargins left="0.393055555555556" right="0.393055555555556" top="0.156944444444444" bottom="0.118055555555556" header="0.275" footer="0.236111111111111"/>
  <pageSetup paperSize="9" scale="84" fitToHeight="0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83"/>
  <sheetViews>
    <sheetView topLeftCell="A129" workbookViewId="0">
      <selection activeCell="E144" sqref="E144"/>
    </sheetView>
  </sheetViews>
  <sheetFormatPr defaultColWidth="9" defaultRowHeight="75" customHeight="1"/>
  <cols>
    <col min="1" max="1" width="16.5083333333333" customWidth="1"/>
    <col min="2" max="2" width="6.25833333333333" customWidth="1"/>
    <col min="3" max="3" width="7.25833333333333" customWidth="1"/>
    <col min="4" max="4" width="8.75833333333333" customWidth="1"/>
    <col min="5" max="5" width="18.125" customWidth="1"/>
    <col min="6" max="6" width="9.25833333333333" customWidth="1"/>
    <col min="7" max="7" width="30.5083333333333" customWidth="1"/>
    <col min="8" max="8" width="53.375" customWidth="1"/>
    <col min="9" max="9" width="18.125" customWidth="1"/>
  </cols>
  <sheetData>
    <row r="1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Height="1" spans="1:9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2" t="s">
        <v>6</v>
      </c>
      <c r="G2" s="2" t="s">
        <v>7</v>
      </c>
      <c r="H2" s="2" t="s">
        <v>8</v>
      </c>
      <c r="I2" s="17" t="s">
        <v>9</v>
      </c>
    </row>
    <row r="3" customHeight="1" spans="1:9">
      <c r="A3" s="4" t="s">
        <v>10</v>
      </c>
      <c r="B3" s="5">
        <v>15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6" t="s">
        <v>31</v>
      </c>
      <c r="I3" s="4"/>
    </row>
    <row r="4" customHeight="1" spans="1:9">
      <c r="A4" s="4" t="s">
        <v>10</v>
      </c>
      <c r="B4" s="5">
        <v>15</v>
      </c>
      <c r="C4" s="5" t="s">
        <v>11</v>
      </c>
      <c r="D4" s="7" t="s">
        <v>18</v>
      </c>
      <c r="E4" s="5" t="s">
        <v>72</v>
      </c>
      <c r="F4" s="4" t="s">
        <v>73</v>
      </c>
      <c r="G4" s="4" t="s">
        <v>74</v>
      </c>
      <c r="H4" s="4" t="s">
        <v>75</v>
      </c>
      <c r="I4" s="10"/>
    </row>
    <row r="5" customHeight="1" spans="1:9">
      <c r="A5" s="4" t="s">
        <v>10</v>
      </c>
      <c r="B5" s="5">
        <v>15</v>
      </c>
      <c r="C5" s="5" t="s">
        <v>11</v>
      </c>
      <c r="D5" s="7" t="s">
        <v>33</v>
      </c>
      <c r="E5" s="5" t="s">
        <v>13</v>
      </c>
      <c r="F5" s="4" t="s">
        <v>88</v>
      </c>
      <c r="G5" s="4" t="s">
        <v>89</v>
      </c>
      <c r="H5" s="4" t="s">
        <v>129</v>
      </c>
      <c r="I5" s="10" t="s">
        <v>99</v>
      </c>
    </row>
    <row r="6" customHeight="1" spans="1:9">
      <c r="A6" s="4" t="s">
        <v>10</v>
      </c>
      <c r="B6" s="5">
        <v>15</v>
      </c>
      <c r="C6" s="5" t="s">
        <v>11</v>
      </c>
      <c r="D6" s="7" t="s">
        <v>33</v>
      </c>
      <c r="E6" s="5" t="s">
        <v>132</v>
      </c>
      <c r="F6" s="4" t="s">
        <v>133</v>
      </c>
      <c r="G6" s="4" t="s">
        <v>134</v>
      </c>
      <c r="H6" s="4" t="s">
        <v>162</v>
      </c>
      <c r="I6" s="10"/>
    </row>
    <row r="7" customHeight="1" spans="1:9">
      <c r="A7" s="4" t="s">
        <v>10</v>
      </c>
      <c r="B7" s="5">
        <v>15</v>
      </c>
      <c r="C7" s="5" t="s">
        <v>11</v>
      </c>
      <c r="D7" s="8" t="s">
        <v>18</v>
      </c>
      <c r="E7" s="5" t="s">
        <v>164</v>
      </c>
      <c r="F7" s="9" t="s">
        <v>165</v>
      </c>
      <c r="G7" s="4" t="s">
        <v>166</v>
      </c>
      <c r="H7" s="9" t="s">
        <v>178</v>
      </c>
      <c r="I7" s="10"/>
    </row>
    <row r="8" customHeight="1" spans="1:9">
      <c r="A8" s="4" t="s">
        <v>10</v>
      </c>
      <c r="B8" s="5">
        <v>15</v>
      </c>
      <c r="C8" s="5" t="s">
        <v>11</v>
      </c>
      <c r="D8" s="8" t="s">
        <v>18</v>
      </c>
      <c r="E8" s="5" t="s">
        <v>13</v>
      </c>
      <c r="F8" s="9" t="s">
        <v>188</v>
      </c>
      <c r="G8" s="4" t="s">
        <v>175</v>
      </c>
      <c r="H8" s="9" t="s">
        <v>189</v>
      </c>
      <c r="I8" s="10"/>
    </row>
    <row r="9" customHeight="1" spans="1:9">
      <c r="A9" s="4" t="s">
        <v>10</v>
      </c>
      <c r="B9" s="5">
        <v>15</v>
      </c>
      <c r="C9" s="5" t="s">
        <v>11</v>
      </c>
      <c r="D9" s="8" t="s">
        <v>33</v>
      </c>
      <c r="E9" s="5" t="s">
        <v>218</v>
      </c>
      <c r="F9" s="9" t="s">
        <v>219</v>
      </c>
      <c r="G9" s="4" t="s">
        <v>220</v>
      </c>
      <c r="H9" s="9" t="s">
        <v>248</v>
      </c>
      <c r="I9" s="10"/>
    </row>
    <row r="10" customHeight="1" spans="1:9">
      <c r="A10" s="4" t="s">
        <v>10</v>
      </c>
      <c r="B10" s="5">
        <v>15</v>
      </c>
      <c r="C10" s="5" t="s">
        <v>11</v>
      </c>
      <c r="D10" s="5" t="s">
        <v>33</v>
      </c>
      <c r="E10" s="5" t="s">
        <v>13</v>
      </c>
      <c r="F10" s="5" t="s">
        <v>261</v>
      </c>
      <c r="G10" s="5" t="s">
        <v>262</v>
      </c>
      <c r="H10" s="5" t="s">
        <v>263</v>
      </c>
      <c r="I10" s="10"/>
    </row>
    <row r="11" customHeight="1" spans="1:9">
      <c r="A11" s="4" t="s">
        <v>10</v>
      </c>
      <c r="B11" s="5">
        <v>15</v>
      </c>
      <c r="C11" s="5" t="s">
        <v>11</v>
      </c>
      <c r="D11" s="5" t="s">
        <v>37</v>
      </c>
      <c r="E11" s="5" t="s">
        <v>13</v>
      </c>
      <c r="F11" s="5" t="s">
        <v>261</v>
      </c>
      <c r="G11" s="5" t="s">
        <v>264</v>
      </c>
      <c r="H11" s="5" t="s">
        <v>265</v>
      </c>
      <c r="I11" s="10"/>
    </row>
    <row r="12" customHeight="1" spans="1:9">
      <c r="A12" s="4" t="s">
        <v>10</v>
      </c>
      <c r="B12" s="5">
        <v>15</v>
      </c>
      <c r="C12" s="5" t="s">
        <v>11</v>
      </c>
      <c r="D12" s="5" t="s">
        <v>18</v>
      </c>
      <c r="E12" s="5" t="s">
        <v>13</v>
      </c>
      <c r="F12" s="5" t="s">
        <v>267</v>
      </c>
      <c r="G12" s="5" t="s">
        <v>268</v>
      </c>
      <c r="H12" s="5" t="s">
        <v>269</v>
      </c>
      <c r="I12" s="10"/>
    </row>
    <row r="13" customHeight="1" spans="1:9">
      <c r="A13" s="4" t="s">
        <v>10</v>
      </c>
      <c r="B13" s="5">
        <v>15</v>
      </c>
      <c r="C13" s="5" t="s">
        <v>11</v>
      </c>
      <c r="D13" s="10" t="s">
        <v>18</v>
      </c>
      <c r="E13" s="5" t="s">
        <v>295</v>
      </c>
      <c r="F13" s="9" t="s">
        <v>296</v>
      </c>
      <c r="G13" s="5" t="s">
        <v>297</v>
      </c>
      <c r="H13" s="11" t="s">
        <v>327</v>
      </c>
      <c r="I13" s="10"/>
    </row>
    <row r="14" customHeight="1" spans="1:9">
      <c r="A14" s="12" t="s">
        <v>10</v>
      </c>
      <c r="B14" s="13">
        <v>15</v>
      </c>
      <c r="C14" s="13" t="s">
        <v>11</v>
      </c>
      <c r="D14" s="14" t="s">
        <v>12</v>
      </c>
      <c r="E14" s="13" t="s">
        <v>295</v>
      </c>
      <c r="F14" s="15" t="s">
        <v>296</v>
      </c>
      <c r="G14" s="13" t="s">
        <v>299</v>
      </c>
      <c r="H14" s="16" t="s">
        <v>328</v>
      </c>
      <c r="I14" s="14"/>
    </row>
    <row r="15" customHeight="1" spans="1:9">
      <c r="A15" s="10" t="s">
        <v>10</v>
      </c>
      <c r="B15" s="8">
        <v>15</v>
      </c>
      <c r="C15" s="5" t="s">
        <v>11</v>
      </c>
      <c r="D15" s="10" t="s">
        <v>33</v>
      </c>
      <c r="E15" s="5" t="s">
        <v>355</v>
      </c>
      <c r="F15" s="9" t="s">
        <v>356</v>
      </c>
      <c r="G15" s="4" t="s">
        <v>411</v>
      </c>
      <c r="H15" s="9" t="s">
        <v>412</v>
      </c>
      <c r="I15" s="10"/>
    </row>
    <row r="16" customHeight="1" spans="1:9">
      <c r="A16" s="10" t="s">
        <v>10</v>
      </c>
      <c r="B16" s="8">
        <v>15</v>
      </c>
      <c r="C16" s="5" t="s">
        <v>11</v>
      </c>
      <c r="D16" s="10" t="s">
        <v>18</v>
      </c>
      <c r="E16" s="5" t="s">
        <v>355</v>
      </c>
      <c r="F16" s="9" t="s">
        <v>356</v>
      </c>
      <c r="G16" s="4" t="s">
        <v>413</v>
      </c>
      <c r="H16" s="9" t="s">
        <v>414</v>
      </c>
      <c r="I16" s="10"/>
    </row>
    <row r="17" customHeight="1" spans="1:9">
      <c r="A17" s="10" t="s">
        <v>10</v>
      </c>
      <c r="B17" s="8">
        <v>15</v>
      </c>
      <c r="C17" s="5" t="s">
        <v>11</v>
      </c>
      <c r="D17" s="10" t="s">
        <v>12</v>
      </c>
      <c r="E17" s="5" t="s">
        <v>355</v>
      </c>
      <c r="F17" s="9" t="s">
        <v>356</v>
      </c>
      <c r="G17" s="4" t="s">
        <v>415</v>
      </c>
      <c r="H17" s="9" t="s">
        <v>416</v>
      </c>
      <c r="I17" s="10"/>
    </row>
    <row r="18" customHeight="1" spans="1:9">
      <c r="A18" s="10" t="s">
        <v>10</v>
      </c>
      <c r="B18" s="8">
        <v>15</v>
      </c>
      <c r="C18" s="5" t="s">
        <v>11</v>
      </c>
      <c r="D18" s="5" t="s">
        <v>12</v>
      </c>
      <c r="E18" s="5" t="s">
        <v>13</v>
      </c>
      <c r="F18" s="11" t="s">
        <v>417</v>
      </c>
      <c r="G18" s="5" t="s">
        <v>418</v>
      </c>
      <c r="H18" s="11" t="s">
        <v>440</v>
      </c>
      <c r="I18" s="10"/>
    </row>
    <row r="19" customHeight="1" spans="1:9">
      <c r="A19" s="10" t="s">
        <v>10</v>
      </c>
      <c r="B19" s="8">
        <v>15</v>
      </c>
      <c r="C19" s="5" t="s">
        <v>11</v>
      </c>
      <c r="D19" s="5" t="s">
        <v>33</v>
      </c>
      <c r="E19" s="5" t="s">
        <v>13</v>
      </c>
      <c r="F19" s="9" t="s">
        <v>443</v>
      </c>
      <c r="G19" s="4" t="s">
        <v>444</v>
      </c>
      <c r="H19" s="9" t="s">
        <v>446</v>
      </c>
      <c r="I19" s="10"/>
    </row>
    <row r="20" customHeight="1" spans="1:9">
      <c r="A20" s="10" t="s">
        <v>10</v>
      </c>
      <c r="B20" s="8">
        <v>15</v>
      </c>
      <c r="C20" s="5" t="s">
        <v>11</v>
      </c>
      <c r="D20" s="5" t="s">
        <v>18</v>
      </c>
      <c r="E20" s="5" t="s">
        <v>447</v>
      </c>
      <c r="F20" s="9" t="s">
        <v>448</v>
      </c>
      <c r="G20" s="4" t="s">
        <v>461</v>
      </c>
      <c r="H20" s="9" t="s">
        <v>467</v>
      </c>
      <c r="I20" s="10"/>
    </row>
    <row r="21" customHeight="1" spans="1:9">
      <c r="A21" s="10" t="s">
        <v>10</v>
      </c>
      <c r="B21" s="8">
        <v>15</v>
      </c>
      <c r="C21" s="5" t="s">
        <v>11</v>
      </c>
      <c r="D21" s="5" t="s">
        <v>18</v>
      </c>
      <c r="E21" s="5" t="s">
        <v>13</v>
      </c>
      <c r="F21" s="9" t="s">
        <v>503</v>
      </c>
      <c r="G21" s="4" t="s">
        <v>504</v>
      </c>
      <c r="H21" s="9" t="s">
        <v>31</v>
      </c>
      <c r="I21" s="10"/>
    </row>
    <row r="22" customHeight="1" spans="1:9">
      <c r="A22" s="10" t="s">
        <v>10</v>
      </c>
      <c r="B22" s="8">
        <v>15</v>
      </c>
      <c r="C22" s="5" t="s">
        <v>11</v>
      </c>
      <c r="D22" s="5" t="s">
        <v>18</v>
      </c>
      <c r="E22" s="5" t="s">
        <v>13</v>
      </c>
      <c r="F22" s="4" t="s">
        <v>585</v>
      </c>
      <c r="G22" s="4" t="s">
        <v>586</v>
      </c>
      <c r="H22" s="4" t="s">
        <v>598</v>
      </c>
      <c r="I22" s="10"/>
    </row>
    <row r="23" customHeight="1" spans="1:9">
      <c r="A23" s="10" t="s">
        <v>10</v>
      </c>
      <c r="B23" s="8">
        <v>15</v>
      </c>
      <c r="C23" s="5" t="s">
        <v>11</v>
      </c>
      <c r="D23" s="5" t="s">
        <v>37</v>
      </c>
      <c r="E23" s="5" t="s">
        <v>355</v>
      </c>
      <c r="F23" s="4" t="s">
        <v>725</v>
      </c>
      <c r="G23" s="4" t="s">
        <v>726</v>
      </c>
      <c r="H23" s="4" t="s">
        <v>748</v>
      </c>
      <c r="I23" s="10"/>
    </row>
    <row r="24" customHeight="1" spans="1:9">
      <c r="A24" s="10" t="s">
        <v>10</v>
      </c>
      <c r="B24" s="8">
        <v>15</v>
      </c>
      <c r="C24" s="5" t="s">
        <v>11</v>
      </c>
      <c r="D24" s="5" t="s">
        <v>18</v>
      </c>
      <c r="E24" s="5" t="s">
        <v>355</v>
      </c>
      <c r="F24" s="4" t="s">
        <v>725</v>
      </c>
      <c r="G24" s="4" t="s">
        <v>728</v>
      </c>
      <c r="H24" s="4" t="s">
        <v>749</v>
      </c>
      <c r="I24" s="10"/>
    </row>
    <row r="25" customHeight="1" spans="1:9">
      <c r="A25" s="10" t="s">
        <v>10</v>
      </c>
      <c r="B25" s="8">
        <v>15</v>
      </c>
      <c r="C25" s="5" t="s">
        <v>11</v>
      </c>
      <c r="D25" s="5" t="s">
        <v>12</v>
      </c>
      <c r="E25" s="5" t="s">
        <v>355</v>
      </c>
      <c r="F25" s="4" t="s">
        <v>725</v>
      </c>
      <c r="G25" s="4" t="s">
        <v>730</v>
      </c>
      <c r="H25" s="4" t="s">
        <v>716</v>
      </c>
      <c r="I25" s="10"/>
    </row>
    <row r="26" customHeight="1" spans="1:9">
      <c r="A26" s="10" t="s">
        <v>10</v>
      </c>
      <c r="B26" s="8">
        <v>15</v>
      </c>
      <c r="C26" s="5" t="s">
        <v>11</v>
      </c>
      <c r="D26" s="5" t="s">
        <v>37</v>
      </c>
      <c r="E26" s="5" t="s">
        <v>13</v>
      </c>
      <c r="F26" s="4" t="s">
        <v>791</v>
      </c>
      <c r="G26" s="4" t="s">
        <v>792</v>
      </c>
      <c r="H26" s="4" t="s">
        <v>793</v>
      </c>
      <c r="I26" s="10"/>
    </row>
    <row r="27" customHeight="1" spans="1:9">
      <c r="A27" s="10" t="s">
        <v>10</v>
      </c>
      <c r="B27" s="8">
        <v>15</v>
      </c>
      <c r="C27" s="5" t="s">
        <v>11</v>
      </c>
      <c r="D27" s="4" t="s">
        <v>37</v>
      </c>
      <c r="E27" s="5" t="s">
        <v>13</v>
      </c>
      <c r="F27" s="4" t="s">
        <v>853</v>
      </c>
      <c r="G27" s="4" t="s">
        <v>535</v>
      </c>
      <c r="H27" s="4" t="s">
        <v>854</v>
      </c>
      <c r="I27" s="10"/>
    </row>
    <row r="28" customHeight="1" spans="1:9">
      <c r="A28" s="10" t="s">
        <v>10</v>
      </c>
      <c r="B28" s="8">
        <v>15</v>
      </c>
      <c r="C28" s="5" t="s">
        <v>11</v>
      </c>
      <c r="D28" s="4" t="s">
        <v>12</v>
      </c>
      <c r="E28" s="5" t="s">
        <v>13</v>
      </c>
      <c r="F28" s="4" t="s">
        <v>853</v>
      </c>
      <c r="G28" s="4" t="s">
        <v>535</v>
      </c>
      <c r="H28" s="4" t="s">
        <v>854</v>
      </c>
      <c r="I28" s="10"/>
    </row>
    <row r="29" customHeight="1" spans="1:9">
      <c r="A29" s="10" t="s">
        <v>10</v>
      </c>
      <c r="B29" s="8">
        <v>15</v>
      </c>
      <c r="C29" s="5" t="s">
        <v>11</v>
      </c>
      <c r="D29" s="4" t="s">
        <v>18</v>
      </c>
      <c r="E29" s="5" t="s">
        <v>13</v>
      </c>
      <c r="F29" s="4" t="s">
        <v>868</v>
      </c>
      <c r="G29" s="4" t="s">
        <v>869</v>
      </c>
      <c r="H29" s="4" t="s">
        <v>897</v>
      </c>
      <c r="I29" s="10"/>
    </row>
    <row r="30" customHeight="1" spans="1:9">
      <c r="A30" s="10" t="s">
        <v>10</v>
      </c>
      <c r="B30" s="8">
        <v>15</v>
      </c>
      <c r="C30" s="5" t="s">
        <v>11</v>
      </c>
      <c r="D30" s="4" t="s">
        <v>12</v>
      </c>
      <c r="E30" s="5" t="s">
        <v>13</v>
      </c>
      <c r="F30" s="4" t="s">
        <v>868</v>
      </c>
      <c r="G30" s="4" t="s">
        <v>869</v>
      </c>
      <c r="H30" s="4" t="s">
        <v>898</v>
      </c>
      <c r="I30" s="10"/>
    </row>
    <row r="31" customHeight="1" spans="1:9">
      <c r="A31" s="10" t="s">
        <v>10</v>
      </c>
      <c r="B31" s="8">
        <v>15</v>
      </c>
      <c r="C31" s="8" t="s">
        <v>11</v>
      </c>
      <c r="D31" s="10" t="s">
        <v>33</v>
      </c>
      <c r="E31" s="5" t="s">
        <v>13</v>
      </c>
      <c r="F31" s="9" t="s">
        <v>900</v>
      </c>
      <c r="G31" s="4" t="s">
        <v>915</v>
      </c>
      <c r="H31" s="9" t="s">
        <v>922</v>
      </c>
      <c r="I31" s="18"/>
    </row>
    <row r="32" customHeight="1" spans="1:9">
      <c r="A32" s="10" t="s">
        <v>10</v>
      </c>
      <c r="B32" s="8">
        <v>15</v>
      </c>
      <c r="C32" s="8" t="s">
        <v>11</v>
      </c>
      <c r="D32" s="10" t="s">
        <v>12</v>
      </c>
      <c r="E32" s="5" t="s">
        <v>13</v>
      </c>
      <c r="F32" s="9" t="s">
        <v>900</v>
      </c>
      <c r="G32" s="4" t="s">
        <v>917</v>
      </c>
      <c r="H32" s="9" t="s">
        <v>922</v>
      </c>
      <c r="I32" s="18"/>
    </row>
    <row r="33" customHeight="1" spans="1:9">
      <c r="A33" s="10" t="s">
        <v>10</v>
      </c>
      <c r="B33" s="8">
        <v>15</v>
      </c>
      <c r="C33" s="8" t="s">
        <v>11</v>
      </c>
      <c r="D33" s="10" t="s">
        <v>18</v>
      </c>
      <c r="E33" s="5" t="s">
        <v>13</v>
      </c>
      <c r="F33" s="9" t="s">
        <v>923</v>
      </c>
      <c r="G33" s="4" t="s">
        <v>924</v>
      </c>
      <c r="H33" s="9" t="s">
        <v>925</v>
      </c>
      <c r="I33" s="18"/>
    </row>
    <row r="34" customHeight="1" spans="1:9">
      <c r="A34" s="10" t="s">
        <v>10</v>
      </c>
      <c r="B34" s="8">
        <v>15</v>
      </c>
      <c r="C34" s="8" t="s">
        <v>11</v>
      </c>
      <c r="D34" s="10" t="s">
        <v>12</v>
      </c>
      <c r="E34" s="5" t="s">
        <v>13</v>
      </c>
      <c r="F34" s="9" t="s">
        <v>923</v>
      </c>
      <c r="G34" s="4" t="s">
        <v>924</v>
      </c>
      <c r="H34" s="9" t="s">
        <v>925</v>
      </c>
      <c r="I34" s="18"/>
    </row>
    <row r="35" customHeight="1" spans="1:9">
      <c r="A35" s="10" t="s">
        <v>10</v>
      </c>
      <c r="B35" s="8">
        <v>15</v>
      </c>
      <c r="C35" s="8" t="s">
        <v>11</v>
      </c>
      <c r="D35" s="10" t="s">
        <v>37</v>
      </c>
      <c r="E35" s="5" t="s">
        <v>13</v>
      </c>
      <c r="F35" s="9" t="s">
        <v>926</v>
      </c>
      <c r="G35" s="4" t="s">
        <v>927</v>
      </c>
      <c r="H35" s="9" t="s">
        <v>928</v>
      </c>
      <c r="I35" s="18"/>
    </row>
    <row r="36" customHeight="1" spans="1:9">
      <c r="A36" s="10" t="s">
        <v>10</v>
      </c>
      <c r="B36" s="8">
        <v>15</v>
      </c>
      <c r="C36" s="8" t="s">
        <v>11</v>
      </c>
      <c r="D36" s="10" t="s">
        <v>12</v>
      </c>
      <c r="E36" s="5" t="s">
        <v>931</v>
      </c>
      <c r="F36" s="9" t="s">
        <v>932</v>
      </c>
      <c r="G36" s="4" t="s">
        <v>933</v>
      </c>
      <c r="H36" s="9" t="s">
        <v>934</v>
      </c>
      <c r="I36" s="18"/>
    </row>
    <row r="37" customHeight="1" spans="1:9">
      <c r="A37" s="10" t="s">
        <v>10</v>
      </c>
      <c r="B37" s="8">
        <v>15</v>
      </c>
      <c r="C37" s="8" t="s">
        <v>11</v>
      </c>
      <c r="D37" s="10" t="s">
        <v>18</v>
      </c>
      <c r="E37" s="5" t="s">
        <v>13</v>
      </c>
      <c r="F37" s="9" t="s">
        <v>945</v>
      </c>
      <c r="G37" s="4" t="s">
        <v>946</v>
      </c>
      <c r="H37" s="9"/>
      <c r="I37" s="18"/>
    </row>
    <row r="38" customHeight="1" spans="1:9">
      <c r="A38" s="10" t="s">
        <v>10</v>
      </c>
      <c r="B38" s="8">
        <v>15</v>
      </c>
      <c r="C38" s="8" t="s">
        <v>11</v>
      </c>
      <c r="D38" s="10" t="s">
        <v>12</v>
      </c>
      <c r="E38" s="5" t="s">
        <v>13</v>
      </c>
      <c r="F38" s="9" t="s">
        <v>962</v>
      </c>
      <c r="G38" s="4" t="s">
        <v>963</v>
      </c>
      <c r="H38" s="9" t="s">
        <v>964</v>
      </c>
      <c r="I38" s="18"/>
    </row>
    <row r="39" customHeight="1" spans="1:9">
      <c r="A39" s="5" t="s">
        <v>10</v>
      </c>
      <c r="B39" s="5">
        <v>15</v>
      </c>
      <c r="C39" s="5" t="s">
        <v>32</v>
      </c>
      <c r="D39" s="5" t="s">
        <v>33</v>
      </c>
      <c r="E39" s="5" t="s">
        <v>13</v>
      </c>
      <c r="F39" s="5" t="s">
        <v>34</v>
      </c>
      <c r="G39" s="5" t="s">
        <v>35</v>
      </c>
      <c r="H39" s="6" t="s">
        <v>36</v>
      </c>
      <c r="I39" s="4"/>
    </row>
    <row r="40" customHeight="1" spans="1:9">
      <c r="A40" s="5" t="s">
        <v>10</v>
      </c>
      <c r="B40" s="5">
        <v>15</v>
      </c>
      <c r="C40" s="5" t="s">
        <v>32</v>
      </c>
      <c r="D40" s="5" t="s">
        <v>37</v>
      </c>
      <c r="E40" s="5" t="s">
        <v>13</v>
      </c>
      <c r="F40" s="5" t="s">
        <v>34</v>
      </c>
      <c r="G40" s="5" t="s">
        <v>38</v>
      </c>
      <c r="H40" s="6" t="s">
        <v>36</v>
      </c>
      <c r="I40" s="4"/>
    </row>
    <row r="41" customHeight="1" spans="1:9">
      <c r="A41" s="5" t="s">
        <v>10</v>
      </c>
      <c r="B41" s="5">
        <v>15</v>
      </c>
      <c r="C41" s="5" t="s">
        <v>32</v>
      </c>
      <c r="D41" s="7" t="s">
        <v>37</v>
      </c>
      <c r="E41" s="5" t="s">
        <v>72</v>
      </c>
      <c r="F41" s="4" t="s">
        <v>73</v>
      </c>
      <c r="G41" s="4" t="s">
        <v>76</v>
      </c>
      <c r="H41" s="4" t="s">
        <v>86</v>
      </c>
      <c r="I41" s="10"/>
    </row>
    <row r="42" customHeight="1" spans="1:9">
      <c r="A42" s="5" t="s">
        <v>10</v>
      </c>
      <c r="B42" s="5">
        <v>15</v>
      </c>
      <c r="C42" s="5" t="s">
        <v>32</v>
      </c>
      <c r="D42" s="7" t="s">
        <v>18</v>
      </c>
      <c r="E42" s="5" t="s">
        <v>72</v>
      </c>
      <c r="F42" s="4" t="s">
        <v>73</v>
      </c>
      <c r="G42" s="4" t="s">
        <v>76</v>
      </c>
      <c r="H42" s="4" t="s">
        <v>86</v>
      </c>
      <c r="I42" s="10"/>
    </row>
    <row r="43" customHeight="1" spans="1:9">
      <c r="A43" s="5" t="s">
        <v>10</v>
      </c>
      <c r="B43" s="5">
        <v>15</v>
      </c>
      <c r="C43" s="5" t="s">
        <v>32</v>
      </c>
      <c r="D43" s="7" t="s">
        <v>33</v>
      </c>
      <c r="E43" s="5" t="s">
        <v>132</v>
      </c>
      <c r="F43" s="4" t="s">
        <v>133</v>
      </c>
      <c r="G43" s="4" t="s">
        <v>134</v>
      </c>
      <c r="H43" s="4" t="s">
        <v>163</v>
      </c>
      <c r="I43" s="10"/>
    </row>
    <row r="44" customHeight="1" spans="1:9">
      <c r="A44" s="5" t="s">
        <v>10</v>
      </c>
      <c r="B44" s="5">
        <v>15</v>
      </c>
      <c r="C44" s="5" t="s">
        <v>32</v>
      </c>
      <c r="D44" s="7" t="s">
        <v>18</v>
      </c>
      <c r="E44" s="5" t="s">
        <v>132</v>
      </c>
      <c r="F44" s="4" t="s">
        <v>133</v>
      </c>
      <c r="G44" s="4" t="s">
        <v>134</v>
      </c>
      <c r="H44" s="4" t="s">
        <v>163</v>
      </c>
      <c r="I44" s="10"/>
    </row>
    <row r="45" customHeight="1" spans="1:9">
      <c r="A45" s="5" t="s">
        <v>10</v>
      </c>
      <c r="B45" s="5">
        <v>15</v>
      </c>
      <c r="C45" s="5" t="s">
        <v>32</v>
      </c>
      <c r="D45" s="8" t="s">
        <v>33</v>
      </c>
      <c r="E45" s="5" t="s">
        <v>203</v>
      </c>
      <c r="F45" s="9" t="s">
        <v>204</v>
      </c>
      <c r="G45" s="4" t="s">
        <v>205</v>
      </c>
      <c r="H45" s="9" t="s">
        <v>217</v>
      </c>
      <c r="I45" s="10"/>
    </row>
    <row r="46" customHeight="1" spans="1:9">
      <c r="A46" s="5" t="s">
        <v>10</v>
      </c>
      <c r="B46" s="5">
        <v>15</v>
      </c>
      <c r="C46" s="5" t="s">
        <v>32</v>
      </c>
      <c r="D46" s="5" t="s">
        <v>37</v>
      </c>
      <c r="E46" s="5" t="s">
        <v>13</v>
      </c>
      <c r="F46" s="5" t="s">
        <v>251</v>
      </c>
      <c r="G46" s="5" t="s">
        <v>255</v>
      </c>
      <c r="H46" s="5" t="s">
        <v>256</v>
      </c>
      <c r="I46" s="10"/>
    </row>
    <row r="47" customHeight="1" spans="1:9">
      <c r="A47" s="5" t="s">
        <v>10</v>
      </c>
      <c r="B47" s="5">
        <v>15</v>
      </c>
      <c r="C47" s="5" t="s">
        <v>32</v>
      </c>
      <c r="D47" s="5" t="s">
        <v>18</v>
      </c>
      <c r="E47" s="5" t="s">
        <v>13</v>
      </c>
      <c r="F47" s="5" t="s">
        <v>261</v>
      </c>
      <c r="G47" s="5" t="s">
        <v>266</v>
      </c>
      <c r="H47" s="5" t="s">
        <v>263</v>
      </c>
      <c r="I47" s="10"/>
    </row>
    <row r="48" customHeight="1" spans="1:9">
      <c r="A48" s="5" t="s">
        <v>10</v>
      </c>
      <c r="B48" s="5">
        <v>15</v>
      </c>
      <c r="C48" s="5" t="s">
        <v>32</v>
      </c>
      <c r="D48" s="5" t="s">
        <v>18</v>
      </c>
      <c r="E48" s="5" t="s">
        <v>13</v>
      </c>
      <c r="F48" s="5" t="s">
        <v>267</v>
      </c>
      <c r="G48" s="5" t="s">
        <v>270</v>
      </c>
      <c r="H48" s="5" t="s">
        <v>271</v>
      </c>
      <c r="I48" s="10"/>
    </row>
    <row r="49" customHeight="1" spans="1:9">
      <c r="A49" s="5" t="s">
        <v>10</v>
      </c>
      <c r="B49" s="5">
        <v>15</v>
      </c>
      <c r="C49" s="5" t="s">
        <v>32</v>
      </c>
      <c r="D49" s="5" t="s">
        <v>12</v>
      </c>
      <c r="E49" s="5" t="s">
        <v>13</v>
      </c>
      <c r="F49" s="5" t="s">
        <v>267</v>
      </c>
      <c r="G49" s="5" t="s">
        <v>272</v>
      </c>
      <c r="H49" s="5" t="s">
        <v>273</v>
      </c>
      <c r="I49" s="10"/>
    </row>
    <row r="50" customHeight="1" spans="1:9">
      <c r="A50" s="5" t="s">
        <v>10</v>
      </c>
      <c r="B50" s="5">
        <v>15</v>
      </c>
      <c r="C50" s="5" t="s">
        <v>32</v>
      </c>
      <c r="D50" s="10" t="s">
        <v>18</v>
      </c>
      <c r="E50" s="5" t="s">
        <v>13</v>
      </c>
      <c r="F50" s="9" t="s">
        <v>274</v>
      </c>
      <c r="G50" s="4" t="s">
        <v>275</v>
      </c>
      <c r="H50" s="9" t="s">
        <v>276</v>
      </c>
      <c r="I50" s="10"/>
    </row>
    <row r="51" customHeight="1" spans="1:9">
      <c r="A51" s="5" t="s">
        <v>10</v>
      </c>
      <c r="B51" s="5">
        <v>15</v>
      </c>
      <c r="C51" s="5" t="s">
        <v>32</v>
      </c>
      <c r="D51" s="4" t="s">
        <v>33</v>
      </c>
      <c r="E51" s="4" t="s">
        <v>13</v>
      </c>
      <c r="F51" s="9" t="s">
        <v>280</v>
      </c>
      <c r="G51" s="4" t="s">
        <v>281</v>
      </c>
      <c r="H51" s="9" t="s">
        <v>293</v>
      </c>
      <c r="I51" s="10"/>
    </row>
    <row r="52" customHeight="1" spans="1:9">
      <c r="A52" s="5" t="s">
        <v>10</v>
      </c>
      <c r="B52" s="5">
        <v>15</v>
      </c>
      <c r="C52" s="5" t="s">
        <v>32</v>
      </c>
      <c r="D52" s="4" t="s">
        <v>37</v>
      </c>
      <c r="E52" s="4" t="s">
        <v>13</v>
      </c>
      <c r="F52" s="9" t="s">
        <v>280</v>
      </c>
      <c r="G52" s="4" t="s">
        <v>283</v>
      </c>
      <c r="H52" s="9" t="s">
        <v>293</v>
      </c>
      <c r="I52" s="10"/>
    </row>
    <row r="53" customHeight="1" spans="1:9">
      <c r="A53" s="5" t="s">
        <v>10</v>
      </c>
      <c r="B53" s="5">
        <v>15</v>
      </c>
      <c r="C53" s="5" t="s">
        <v>32</v>
      </c>
      <c r="D53" s="10" t="s">
        <v>33</v>
      </c>
      <c r="E53" s="5" t="s">
        <v>13</v>
      </c>
      <c r="F53" s="9" t="s">
        <v>342</v>
      </c>
      <c r="G53" s="4" t="s">
        <v>343</v>
      </c>
      <c r="H53" s="9" t="s">
        <v>354</v>
      </c>
      <c r="I53" s="10"/>
    </row>
    <row r="54" customHeight="1" spans="1:9">
      <c r="A54" s="5" t="s">
        <v>10</v>
      </c>
      <c r="B54" s="5">
        <v>15</v>
      </c>
      <c r="C54" s="5" t="s">
        <v>32</v>
      </c>
      <c r="D54" s="10" t="s">
        <v>37</v>
      </c>
      <c r="E54" s="5" t="s">
        <v>13</v>
      </c>
      <c r="F54" s="9" t="s">
        <v>342</v>
      </c>
      <c r="G54" s="4" t="s">
        <v>345</v>
      </c>
      <c r="H54" s="9" t="s">
        <v>354</v>
      </c>
      <c r="I54" s="10"/>
    </row>
    <row r="55" customHeight="1" spans="1:9">
      <c r="A55" s="5" t="s">
        <v>10</v>
      </c>
      <c r="B55" s="5">
        <v>15</v>
      </c>
      <c r="C55" s="5" t="s">
        <v>32</v>
      </c>
      <c r="D55" s="10" t="s">
        <v>12</v>
      </c>
      <c r="E55" s="5" t="s">
        <v>13</v>
      </c>
      <c r="F55" s="9" t="s">
        <v>342</v>
      </c>
      <c r="G55" s="4" t="s">
        <v>346</v>
      </c>
      <c r="H55" s="9" t="s">
        <v>354</v>
      </c>
      <c r="I55" s="10"/>
    </row>
    <row r="56" customHeight="1" spans="1:9">
      <c r="A56" s="5" t="s">
        <v>10</v>
      </c>
      <c r="B56" s="5">
        <v>15</v>
      </c>
      <c r="C56" s="5" t="s">
        <v>32</v>
      </c>
      <c r="D56" s="5" t="s">
        <v>12</v>
      </c>
      <c r="E56" s="5" t="s">
        <v>13</v>
      </c>
      <c r="F56" s="9" t="s">
        <v>485</v>
      </c>
      <c r="G56" s="4" t="s">
        <v>486</v>
      </c>
      <c r="H56" s="9" t="s">
        <v>496</v>
      </c>
      <c r="I56" s="10"/>
    </row>
    <row r="57" customHeight="1" spans="1:9">
      <c r="A57" s="5" t="s">
        <v>10</v>
      </c>
      <c r="B57" s="5" t="s">
        <v>128</v>
      </c>
      <c r="C57" s="5" t="s">
        <v>32</v>
      </c>
      <c r="D57" s="5" t="s">
        <v>12</v>
      </c>
      <c r="E57" s="5" t="s">
        <v>13</v>
      </c>
      <c r="F57" s="9" t="s">
        <v>507</v>
      </c>
      <c r="G57" s="4" t="s">
        <v>508</v>
      </c>
      <c r="H57" s="9" t="s">
        <v>531</v>
      </c>
      <c r="I57" s="10"/>
    </row>
    <row r="58" customHeight="1" spans="1:9">
      <c r="A58" s="5" t="s">
        <v>10</v>
      </c>
      <c r="B58" s="5" t="s">
        <v>128</v>
      </c>
      <c r="C58" s="5" t="s">
        <v>32</v>
      </c>
      <c r="D58" s="5" t="s">
        <v>18</v>
      </c>
      <c r="E58" s="5" t="s">
        <v>533</v>
      </c>
      <c r="F58" s="9" t="s">
        <v>534</v>
      </c>
      <c r="G58" s="4" t="s">
        <v>535</v>
      </c>
      <c r="H58" s="9" t="s">
        <v>568</v>
      </c>
      <c r="I58" s="10"/>
    </row>
    <row r="59" customHeight="1" spans="1:9">
      <c r="A59" s="5" t="s">
        <v>10</v>
      </c>
      <c r="B59" s="5" t="s">
        <v>128</v>
      </c>
      <c r="C59" s="5" t="s">
        <v>32</v>
      </c>
      <c r="D59" s="5" t="s">
        <v>18</v>
      </c>
      <c r="E59" s="5" t="s">
        <v>13</v>
      </c>
      <c r="F59" s="4" t="s">
        <v>571</v>
      </c>
      <c r="G59" s="4" t="s">
        <v>572</v>
      </c>
      <c r="H59" s="4" t="s">
        <v>577</v>
      </c>
      <c r="I59" s="10"/>
    </row>
    <row r="60" customHeight="1" spans="1:9">
      <c r="A60" s="5" t="s">
        <v>10</v>
      </c>
      <c r="B60" s="5" t="s">
        <v>128</v>
      </c>
      <c r="C60" s="5" t="s">
        <v>32</v>
      </c>
      <c r="D60" s="5" t="s">
        <v>37</v>
      </c>
      <c r="E60" s="5" t="s">
        <v>578</v>
      </c>
      <c r="F60" s="4" t="s">
        <v>579</v>
      </c>
      <c r="G60" s="4" t="s">
        <v>583</v>
      </c>
      <c r="H60" s="4" t="s">
        <v>584</v>
      </c>
      <c r="I60" s="10"/>
    </row>
    <row r="61" customHeight="1" spans="1:9">
      <c r="A61" s="5" t="s">
        <v>10</v>
      </c>
      <c r="B61" s="5">
        <v>15</v>
      </c>
      <c r="C61" s="5" t="s">
        <v>32</v>
      </c>
      <c r="D61" s="5" t="s">
        <v>18</v>
      </c>
      <c r="E61" s="5" t="s">
        <v>13</v>
      </c>
      <c r="F61" s="4" t="s">
        <v>599</v>
      </c>
      <c r="G61" s="4" t="s">
        <v>600</v>
      </c>
      <c r="H61" s="4" t="s">
        <v>611</v>
      </c>
      <c r="I61" s="10"/>
    </row>
    <row r="62" customHeight="1" spans="1:9">
      <c r="A62" s="5" t="s">
        <v>10</v>
      </c>
      <c r="B62" s="5">
        <v>15</v>
      </c>
      <c r="C62" s="5" t="s">
        <v>32</v>
      </c>
      <c r="D62" s="5" t="s">
        <v>33</v>
      </c>
      <c r="E62" s="5" t="s">
        <v>13</v>
      </c>
      <c r="F62" s="4" t="s">
        <v>615</v>
      </c>
      <c r="G62" s="4" t="s">
        <v>616</v>
      </c>
      <c r="H62" s="4" t="s">
        <v>643</v>
      </c>
      <c r="I62" s="10"/>
    </row>
    <row r="63" customHeight="1" spans="1:9">
      <c r="A63" s="5" t="s">
        <v>10</v>
      </c>
      <c r="B63" s="5">
        <v>15</v>
      </c>
      <c r="C63" s="5" t="s">
        <v>32</v>
      </c>
      <c r="D63" s="5" t="s">
        <v>37</v>
      </c>
      <c r="E63" s="5" t="s">
        <v>13</v>
      </c>
      <c r="F63" s="4" t="s">
        <v>615</v>
      </c>
      <c r="G63" s="4" t="s">
        <v>618</v>
      </c>
      <c r="H63" s="4" t="s">
        <v>644</v>
      </c>
      <c r="I63" s="10"/>
    </row>
    <row r="64" customHeight="1" spans="1:9">
      <c r="A64" s="5" t="s">
        <v>10</v>
      </c>
      <c r="B64" s="5">
        <v>15</v>
      </c>
      <c r="C64" s="5" t="s">
        <v>32</v>
      </c>
      <c r="D64" s="5" t="s">
        <v>33</v>
      </c>
      <c r="E64" s="5" t="s">
        <v>13</v>
      </c>
      <c r="F64" s="4" t="s">
        <v>646</v>
      </c>
      <c r="G64" s="4" t="s">
        <v>675</v>
      </c>
      <c r="H64" s="4" t="s">
        <v>648</v>
      </c>
      <c r="I64" s="10"/>
    </row>
    <row r="65" customHeight="1" spans="1:9">
      <c r="A65" s="5" t="s">
        <v>10</v>
      </c>
      <c r="B65" s="5">
        <v>15</v>
      </c>
      <c r="C65" s="5" t="s">
        <v>32</v>
      </c>
      <c r="D65" s="5" t="s">
        <v>18</v>
      </c>
      <c r="E65" s="5" t="s">
        <v>13</v>
      </c>
      <c r="F65" s="4" t="s">
        <v>678</v>
      </c>
      <c r="G65" s="4" t="s">
        <v>683</v>
      </c>
      <c r="H65" s="4" t="s">
        <v>684</v>
      </c>
      <c r="I65" s="10"/>
    </row>
    <row r="66" customHeight="1" spans="1:9">
      <c r="A66" s="5" t="s">
        <v>10</v>
      </c>
      <c r="B66" s="5">
        <v>15</v>
      </c>
      <c r="C66" s="5" t="s">
        <v>32</v>
      </c>
      <c r="D66" s="5" t="s">
        <v>12</v>
      </c>
      <c r="E66" s="5" t="s">
        <v>13</v>
      </c>
      <c r="F66" s="4" t="s">
        <v>678</v>
      </c>
      <c r="G66" s="4" t="s">
        <v>687</v>
      </c>
      <c r="H66" s="4" t="s">
        <v>693</v>
      </c>
      <c r="I66" s="10"/>
    </row>
    <row r="67" customHeight="1" spans="1:9">
      <c r="A67" s="5" t="s">
        <v>10</v>
      </c>
      <c r="B67" s="5">
        <v>15</v>
      </c>
      <c r="C67" s="5" t="s">
        <v>32</v>
      </c>
      <c r="D67" s="5" t="s">
        <v>37</v>
      </c>
      <c r="E67" s="5" t="s">
        <v>13</v>
      </c>
      <c r="F67" s="4" t="s">
        <v>694</v>
      </c>
      <c r="G67" s="4" t="s">
        <v>695</v>
      </c>
      <c r="H67" s="4" t="s">
        <v>707</v>
      </c>
      <c r="I67" s="10"/>
    </row>
    <row r="68" customHeight="1" spans="1:9">
      <c r="A68" s="5" t="s">
        <v>10</v>
      </c>
      <c r="B68" s="5">
        <v>15</v>
      </c>
      <c r="C68" s="5" t="s">
        <v>32</v>
      </c>
      <c r="D68" s="5" t="s">
        <v>18</v>
      </c>
      <c r="E68" s="5" t="s">
        <v>13</v>
      </c>
      <c r="F68" s="4" t="s">
        <v>708</v>
      </c>
      <c r="G68" s="4" t="s">
        <v>715</v>
      </c>
      <c r="H68" s="4" t="s">
        <v>724</v>
      </c>
      <c r="I68" s="10"/>
    </row>
    <row r="69" customHeight="1" spans="1:9">
      <c r="A69" s="5" t="s">
        <v>10</v>
      </c>
      <c r="B69" s="5">
        <v>15</v>
      </c>
      <c r="C69" s="5" t="s">
        <v>32</v>
      </c>
      <c r="D69" s="5" t="s">
        <v>33</v>
      </c>
      <c r="E69" s="5" t="s">
        <v>13</v>
      </c>
      <c r="F69" s="4" t="s">
        <v>750</v>
      </c>
      <c r="G69" s="4" t="s">
        <v>751</v>
      </c>
      <c r="H69" s="4" t="s">
        <v>248</v>
      </c>
      <c r="I69" s="10"/>
    </row>
    <row r="70" customHeight="1" spans="1:9">
      <c r="A70" s="5" t="s">
        <v>10</v>
      </c>
      <c r="B70" s="5">
        <v>15</v>
      </c>
      <c r="C70" s="5" t="s">
        <v>32</v>
      </c>
      <c r="D70" s="5" t="s">
        <v>37</v>
      </c>
      <c r="E70" s="5" t="s">
        <v>13</v>
      </c>
      <c r="F70" s="4" t="s">
        <v>750</v>
      </c>
      <c r="G70" s="4" t="s">
        <v>751</v>
      </c>
      <c r="H70" s="4" t="s">
        <v>249</v>
      </c>
      <c r="I70" s="10"/>
    </row>
    <row r="71" customHeight="1" spans="1:9">
      <c r="A71" s="5" t="s">
        <v>10</v>
      </c>
      <c r="B71" s="5">
        <v>15</v>
      </c>
      <c r="C71" s="5" t="s">
        <v>32</v>
      </c>
      <c r="D71" s="5" t="s">
        <v>12</v>
      </c>
      <c r="E71" s="5" t="s">
        <v>13</v>
      </c>
      <c r="F71" s="4" t="s">
        <v>750</v>
      </c>
      <c r="G71" s="4" t="s">
        <v>751</v>
      </c>
      <c r="H71" s="4" t="s">
        <v>250</v>
      </c>
      <c r="I71" s="10"/>
    </row>
    <row r="72" customHeight="1" spans="1:9">
      <c r="A72" s="5" t="s">
        <v>10</v>
      </c>
      <c r="B72" s="5">
        <v>15</v>
      </c>
      <c r="C72" s="5" t="s">
        <v>32</v>
      </c>
      <c r="D72" s="5" t="s">
        <v>12</v>
      </c>
      <c r="E72" s="5" t="s">
        <v>752</v>
      </c>
      <c r="F72" s="4" t="s">
        <v>753</v>
      </c>
      <c r="G72" s="4" t="s">
        <v>754</v>
      </c>
      <c r="H72" s="4" t="s">
        <v>755</v>
      </c>
      <c r="I72" s="10"/>
    </row>
    <row r="73" customHeight="1" spans="1:9">
      <c r="A73" s="5" t="s">
        <v>10</v>
      </c>
      <c r="B73" s="5">
        <v>15</v>
      </c>
      <c r="C73" s="5" t="s">
        <v>32</v>
      </c>
      <c r="D73" s="5" t="s">
        <v>18</v>
      </c>
      <c r="E73" s="5" t="s">
        <v>776</v>
      </c>
      <c r="F73" s="4" t="s">
        <v>777</v>
      </c>
      <c r="G73" s="4" t="s">
        <v>778</v>
      </c>
      <c r="H73" s="4" t="s">
        <v>790</v>
      </c>
      <c r="I73" s="10"/>
    </row>
    <row r="74" customHeight="1" spans="1:9">
      <c r="A74" s="5" t="s">
        <v>10</v>
      </c>
      <c r="B74" s="5">
        <v>15</v>
      </c>
      <c r="C74" s="4" t="s">
        <v>32</v>
      </c>
      <c r="D74" s="5" t="s">
        <v>18</v>
      </c>
      <c r="E74" s="4" t="s">
        <v>798</v>
      </c>
      <c r="F74" s="4" t="s">
        <v>794</v>
      </c>
      <c r="G74" s="4" t="s">
        <v>799</v>
      </c>
      <c r="H74" s="4" t="s">
        <v>815</v>
      </c>
      <c r="I74" s="10"/>
    </row>
    <row r="75" customHeight="1" spans="1:9">
      <c r="A75" s="5" t="s">
        <v>10</v>
      </c>
      <c r="B75" s="5">
        <v>15</v>
      </c>
      <c r="C75" s="4" t="s">
        <v>32</v>
      </c>
      <c r="D75" s="5" t="s">
        <v>12</v>
      </c>
      <c r="E75" s="4" t="s">
        <v>798</v>
      </c>
      <c r="F75" s="4" t="s">
        <v>794</v>
      </c>
      <c r="G75" s="4" t="s">
        <v>801</v>
      </c>
      <c r="H75" s="4" t="s">
        <v>815</v>
      </c>
      <c r="I75" s="10"/>
    </row>
    <row r="76" customHeight="1" spans="1:9">
      <c r="A76" s="5" t="s">
        <v>10</v>
      </c>
      <c r="B76" s="5">
        <v>15</v>
      </c>
      <c r="C76" s="5" t="s">
        <v>32</v>
      </c>
      <c r="D76" s="5" t="s">
        <v>37</v>
      </c>
      <c r="E76" s="5" t="s">
        <v>816</v>
      </c>
      <c r="F76" s="4" t="s">
        <v>817</v>
      </c>
      <c r="G76" s="4" t="s">
        <v>175</v>
      </c>
      <c r="H76" s="4" t="s">
        <v>831</v>
      </c>
      <c r="I76" s="10"/>
    </row>
    <row r="77" customHeight="1" spans="1:9">
      <c r="A77" s="5" t="s">
        <v>10</v>
      </c>
      <c r="B77" s="5">
        <v>15</v>
      </c>
      <c r="C77" s="5" t="s">
        <v>32</v>
      </c>
      <c r="D77" s="5" t="s">
        <v>18</v>
      </c>
      <c r="E77" s="5" t="s">
        <v>13</v>
      </c>
      <c r="F77" s="4" t="s">
        <v>832</v>
      </c>
      <c r="G77" s="4" t="s">
        <v>833</v>
      </c>
      <c r="H77" s="4" t="s">
        <v>248</v>
      </c>
      <c r="I77" s="10"/>
    </row>
    <row r="78" customHeight="1" spans="1:9">
      <c r="A78" s="5" t="s">
        <v>10</v>
      </c>
      <c r="B78" s="5">
        <v>15</v>
      </c>
      <c r="C78" s="5" t="s">
        <v>32</v>
      </c>
      <c r="D78" s="4" t="s">
        <v>37</v>
      </c>
      <c r="E78" s="4" t="s">
        <v>834</v>
      </c>
      <c r="F78" s="9" t="s">
        <v>835</v>
      </c>
      <c r="G78" s="4" t="s">
        <v>836</v>
      </c>
      <c r="H78" s="9" t="s">
        <v>851</v>
      </c>
      <c r="I78" s="10"/>
    </row>
    <row r="79" customHeight="1" spans="1:9">
      <c r="A79" s="5" t="s">
        <v>10</v>
      </c>
      <c r="B79" s="5">
        <v>15</v>
      </c>
      <c r="C79" s="5" t="s">
        <v>32</v>
      </c>
      <c r="D79" s="4" t="s">
        <v>18</v>
      </c>
      <c r="E79" s="4" t="s">
        <v>834</v>
      </c>
      <c r="F79" s="9" t="s">
        <v>835</v>
      </c>
      <c r="G79" s="4" t="s">
        <v>836</v>
      </c>
      <c r="H79" s="9" t="s">
        <v>848</v>
      </c>
      <c r="I79" s="10"/>
    </row>
    <row r="80" customHeight="1" spans="1:9">
      <c r="A80" s="5" t="s">
        <v>10</v>
      </c>
      <c r="B80" s="5">
        <v>15</v>
      </c>
      <c r="C80" s="5" t="s">
        <v>32</v>
      </c>
      <c r="D80" s="4" t="s">
        <v>37</v>
      </c>
      <c r="E80" s="5" t="s">
        <v>13</v>
      </c>
      <c r="F80" s="4" t="s">
        <v>862</v>
      </c>
      <c r="G80" s="4" t="s">
        <v>863</v>
      </c>
      <c r="H80" s="4" t="s">
        <v>864</v>
      </c>
      <c r="I80" s="10"/>
    </row>
    <row r="81" customHeight="1" spans="1:9">
      <c r="A81" s="5" t="s">
        <v>10</v>
      </c>
      <c r="B81" s="5">
        <v>15</v>
      </c>
      <c r="C81" s="8" t="s">
        <v>32</v>
      </c>
      <c r="D81" s="10" t="s">
        <v>12</v>
      </c>
      <c r="E81" s="5" t="s">
        <v>13</v>
      </c>
      <c r="F81" s="9" t="s">
        <v>900</v>
      </c>
      <c r="G81" s="4" t="s">
        <v>918</v>
      </c>
      <c r="H81" s="9" t="s">
        <v>922</v>
      </c>
      <c r="I81" s="18"/>
    </row>
    <row r="82" customHeight="1" spans="1:9">
      <c r="A82" s="5" t="s">
        <v>10</v>
      </c>
      <c r="B82" s="5">
        <v>15</v>
      </c>
      <c r="C82" s="8" t="s">
        <v>32</v>
      </c>
      <c r="D82" s="10" t="s">
        <v>18</v>
      </c>
      <c r="E82" s="5" t="s">
        <v>13</v>
      </c>
      <c r="F82" s="9" t="s">
        <v>923</v>
      </c>
      <c r="G82" s="4" t="s">
        <v>924</v>
      </c>
      <c r="H82" s="9" t="s">
        <v>925</v>
      </c>
      <c r="I82" s="18"/>
    </row>
    <row r="83" customHeight="1" spans="1:9">
      <c r="A83" s="5" t="s">
        <v>10</v>
      </c>
      <c r="B83" s="5">
        <v>15</v>
      </c>
      <c r="C83" s="8" t="s">
        <v>32</v>
      </c>
      <c r="D83" s="10" t="s">
        <v>37</v>
      </c>
      <c r="E83" s="5" t="s">
        <v>13</v>
      </c>
      <c r="F83" s="9" t="s">
        <v>926</v>
      </c>
      <c r="G83" s="4" t="s">
        <v>252</v>
      </c>
      <c r="H83" s="9" t="s">
        <v>929</v>
      </c>
      <c r="I83" s="18"/>
    </row>
    <row r="84" customHeight="1" spans="1:9">
      <c r="A84" s="5" t="s">
        <v>10</v>
      </c>
      <c r="B84" s="5">
        <v>15</v>
      </c>
      <c r="C84" s="8" t="s">
        <v>32</v>
      </c>
      <c r="D84" s="10" t="s">
        <v>33</v>
      </c>
      <c r="E84" s="5" t="s">
        <v>935</v>
      </c>
      <c r="F84" s="9" t="s">
        <v>932</v>
      </c>
      <c r="G84" s="4" t="s">
        <v>933</v>
      </c>
      <c r="H84" s="9" t="s">
        <v>934</v>
      </c>
      <c r="I84" s="18"/>
    </row>
    <row r="85" customHeight="1" spans="1:9">
      <c r="A85" s="5" t="s">
        <v>10</v>
      </c>
      <c r="B85" s="5">
        <v>15</v>
      </c>
      <c r="C85" s="5" t="s">
        <v>39</v>
      </c>
      <c r="D85" s="5" t="s">
        <v>33</v>
      </c>
      <c r="E85" s="5" t="s">
        <v>13</v>
      </c>
      <c r="F85" s="5" t="s">
        <v>34</v>
      </c>
      <c r="G85" s="5" t="s">
        <v>40</v>
      </c>
      <c r="H85" s="6" t="s">
        <v>36</v>
      </c>
      <c r="I85" s="4"/>
    </row>
    <row r="86" customHeight="1" spans="1:9">
      <c r="A86" s="5" t="s">
        <v>10</v>
      </c>
      <c r="B86" s="5">
        <v>15</v>
      </c>
      <c r="C86" s="5" t="s">
        <v>39</v>
      </c>
      <c r="D86" s="7" t="s">
        <v>33</v>
      </c>
      <c r="E86" s="5" t="s">
        <v>13</v>
      </c>
      <c r="F86" s="4" t="s">
        <v>54</v>
      </c>
      <c r="G86" s="4" t="s">
        <v>55</v>
      </c>
      <c r="H86" s="4" t="s">
        <v>58</v>
      </c>
      <c r="I86" s="10"/>
    </row>
    <row r="87" customHeight="1" spans="1:9">
      <c r="A87" s="5" t="s">
        <v>10</v>
      </c>
      <c r="B87" s="5">
        <v>15</v>
      </c>
      <c r="C87" s="5" t="s">
        <v>39</v>
      </c>
      <c r="D87" s="8" t="s">
        <v>37</v>
      </c>
      <c r="E87" s="5" t="s">
        <v>13</v>
      </c>
      <c r="F87" s="9" t="s">
        <v>188</v>
      </c>
      <c r="G87" s="4" t="s">
        <v>201</v>
      </c>
      <c r="H87" s="9" t="s">
        <v>202</v>
      </c>
      <c r="I87" s="10"/>
    </row>
    <row r="88" customHeight="1" spans="1:9">
      <c r="A88" s="10" t="s">
        <v>10</v>
      </c>
      <c r="B88" s="5">
        <v>15</v>
      </c>
      <c r="C88" s="5" t="s">
        <v>39</v>
      </c>
      <c r="D88" s="8" t="s">
        <v>33</v>
      </c>
      <c r="E88" s="5" t="s">
        <v>203</v>
      </c>
      <c r="F88" s="9" t="s">
        <v>204</v>
      </c>
      <c r="G88" s="4" t="s">
        <v>207</v>
      </c>
      <c r="H88" s="9" t="s">
        <v>217</v>
      </c>
      <c r="I88" s="10"/>
    </row>
    <row r="89" customHeight="1" spans="1:9">
      <c r="A89" s="10" t="s">
        <v>10</v>
      </c>
      <c r="B89" s="5">
        <v>15</v>
      </c>
      <c r="C89" s="5" t="s">
        <v>39</v>
      </c>
      <c r="D89" s="8" t="s">
        <v>37</v>
      </c>
      <c r="E89" s="5" t="s">
        <v>203</v>
      </c>
      <c r="F89" s="9" t="s">
        <v>204</v>
      </c>
      <c r="G89" s="4" t="s">
        <v>208</v>
      </c>
      <c r="H89" s="9" t="s">
        <v>217</v>
      </c>
      <c r="I89" s="10"/>
    </row>
    <row r="90" customHeight="1" spans="1:9">
      <c r="A90" s="10" t="s">
        <v>10</v>
      </c>
      <c r="B90" s="5">
        <v>15</v>
      </c>
      <c r="C90" s="5" t="s">
        <v>39</v>
      </c>
      <c r="D90" s="8" t="s">
        <v>33</v>
      </c>
      <c r="E90" s="5" t="s">
        <v>218</v>
      </c>
      <c r="F90" s="9" t="s">
        <v>219</v>
      </c>
      <c r="G90" s="4" t="s">
        <v>220</v>
      </c>
      <c r="H90" s="9" t="s">
        <v>249</v>
      </c>
      <c r="I90" s="10"/>
    </row>
    <row r="91" customHeight="1" spans="1:9">
      <c r="A91" s="10" t="s">
        <v>10</v>
      </c>
      <c r="B91" s="8">
        <v>15</v>
      </c>
      <c r="C91" s="5" t="s">
        <v>39</v>
      </c>
      <c r="D91" s="8" t="s">
        <v>37</v>
      </c>
      <c r="E91" s="5" t="s">
        <v>218</v>
      </c>
      <c r="F91" s="9" t="s">
        <v>219</v>
      </c>
      <c r="G91" s="4" t="s">
        <v>220</v>
      </c>
      <c r="H91" s="9" t="s">
        <v>250</v>
      </c>
      <c r="I91" s="10"/>
    </row>
    <row r="92" customHeight="1" spans="1:9">
      <c r="A92" s="10" t="s">
        <v>10</v>
      </c>
      <c r="B92" s="8">
        <v>15</v>
      </c>
      <c r="C92" s="5" t="s">
        <v>39</v>
      </c>
      <c r="D92" s="10" t="s">
        <v>37</v>
      </c>
      <c r="E92" s="5" t="s">
        <v>277</v>
      </c>
      <c r="F92" s="9" t="s">
        <v>274</v>
      </c>
      <c r="G92" s="4" t="s">
        <v>255</v>
      </c>
      <c r="H92" s="9" t="s">
        <v>278</v>
      </c>
      <c r="I92" s="10"/>
    </row>
    <row r="93" customHeight="1" spans="1:9">
      <c r="A93" s="10" t="s">
        <v>10</v>
      </c>
      <c r="B93" s="8">
        <v>15</v>
      </c>
      <c r="C93" s="5" t="s">
        <v>39</v>
      </c>
      <c r="D93" s="4" t="s">
        <v>33</v>
      </c>
      <c r="E93" s="4" t="s">
        <v>13</v>
      </c>
      <c r="F93" s="9" t="s">
        <v>280</v>
      </c>
      <c r="G93" s="4" t="s">
        <v>286</v>
      </c>
      <c r="H93" s="9" t="s">
        <v>294</v>
      </c>
      <c r="I93" s="10"/>
    </row>
    <row r="94" customHeight="1" spans="1:9">
      <c r="A94" s="5" t="s">
        <v>10</v>
      </c>
      <c r="B94" s="5">
        <v>15</v>
      </c>
      <c r="C94" s="5" t="s">
        <v>39</v>
      </c>
      <c r="D94" s="5" t="s">
        <v>12</v>
      </c>
      <c r="E94" s="5" t="s">
        <v>13</v>
      </c>
      <c r="F94" s="11" t="s">
        <v>417</v>
      </c>
      <c r="G94" s="5" t="s">
        <v>420</v>
      </c>
      <c r="H94" s="11" t="s">
        <v>441</v>
      </c>
      <c r="I94" s="10"/>
    </row>
    <row r="95" customHeight="1" spans="1:9">
      <c r="A95" s="5" t="s">
        <v>10</v>
      </c>
      <c r="B95" s="5">
        <v>15</v>
      </c>
      <c r="C95" s="5" t="s">
        <v>39</v>
      </c>
      <c r="D95" s="5" t="s">
        <v>33</v>
      </c>
      <c r="E95" s="5" t="s">
        <v>469</v>
      </c>
      <c r="F95" s="9" t="s">
        <v>470</v>
      </c>
      <c r="G95" s="4" t="s">
        <v>471</v>
      </c>
      <c r="H95" s="9" t="s">
        <v>472</v>
      </c>
      <c r="I95" s="10"/>
    </row>
    <row r="96" customHeight="1" spans="1:9">
      <c r="A96" s="5" t="s">
        <v>10</v>
      </c>
      <c r="B96" s="5">
        <v>15</v>
      </c>
      <c r="C96" s="5" t="s">
        <v>39</v>
      </c>
      <c r="D96" s="5" t="s">
        <v>37</v>
      </c>
      <c r="E96" s="5" t="s">
        <v>13</v>
      </c>
      <c r="F96" s="9" t="s">
        <v>507</v>
      </c>
      <c r="G96" s="4" t="s">
        <v>532</v>
      </c>
      <c r="H96" s="9" t="s">
        <v>531</v>
      </c>
      <c r="I96" s="10"/>
    </row>
    <row r="97" customHeight="1" spans="1:9">
      <c r="A97" s="5" t="s">
        <v>10</v>
      </c>
      <c r="B97" s="5">
        <v>15</v>
      </c>
      <c r="C97" s="5" t="s">
        <v>39</v>
      </c>
      <c r="D97" s="5" t="s">
        <v>33</v>
      </c>
      <c r="E97" s="5" t="s">
        <v>13</v>
      </c>
      <c r="F97" s="4" t="s">
        <v>571</v>
      </c>
      <c r="G97" s="4" t="s">
        <v>574</v>
      </c>
      <c r="H97" s="4" t="s">
        <v>577</v>
      </c>
      <c r="I97" s="10"/>
    </row>
    <row r="98" customHeight="1" spans="1:9">
      <c r="A98" s="5" t="s">
        <v>10</v>
      </c>
      <c r="B98" s="5">
        <v>15</v>
      </c>
      <c r="C98" s="5" t="s">
        <v>39</v>
      </c>
      <c r="D98" s="5" t="s">
        <v>12</v>
      </c>
      <c r="E98" s="5" t="s">
        <v>13</v>
      </c>
      <c r="F98" s="4" t="s">
        <v>571</v>
      </c>
      <c r="G98" s="4" t="s">
        <v>575</v>
      </c>
      <c r="H98" s="4" t="s">
        <v>577</v>
      </c>
      <c r="I98" s="10"/>
    </row>
    <row r="99" customHeight="1" spans="1:9">
      <c r="A99" s="5" t="s">
        <v>10</v>
      </c>
      <c r="B99" s="5">
        <v>15</v>
      </c>
      <c r="C99" s="5" t="s">
        <v>39</v>
      </c>
      <c r="D99" s="5" t="s">
        <v>33</v>
      </c>
      <c r="E99" s="5" t="s">
        <v>578</v>
      </c>
      <c r="F99" s="4" t="s">
        <v>579</v>
      </c>
      <c r="G99" s="4" t="s">
        <v>583</v>
      </c>
      <c r="H99" s="4" t="s">
        <v>584</v>
      </c>
      <c r="I99" s="10"/>
    </row>
    <row r="100" customHeight="1" spans="1:9">
      <c r="A100" s="5" t="s">
        <v>10</v>
      </c>
      <c r="B100" s="8">
        <v>15</v>
      </c>
      <c r="C100" s="5" t="s">
        <v>39</v>
      </c>
      <c r="D100" s="5" t="s">
        <v>37</v>
      </c>
      <c r="E100" s="5" t="s">
        <v>578</v>
      </c>
      <c r="F100" s="4" t="s">
        <v>579</v>
      </c>
      <c r="G100" s="4" t="s">
        <v>583</v>
      </c>
      <c r="H100" s="4" t="s">
        <v>584</v>
      </c>
      <c r="I100" s="10"/>
    </row>
    <row r="101" customHeight="1" spans="1:9">
      <c r="A101" s="5" t="s">
        <v>10</v>
      </c>
      <c r="B101" s="8">
        <v>15</v>
      </c>
      <c r="C101" s="5" t="s">
        <v>39</v>
      </c>
      <c r="D101" s="5" t="s">
        <v>37</v>
      </c>
      <c r="E101" s="5" t="s">
        <v>13</v>
      </c>
      <c r="F101" s="4" t="s">
        <v>585</v>
      </c>
      <c r="G101" s="4" t="s">
        <v>586</v>
      </c>
      <c r="H101" s="4" t="s">
        <v>598</v>
      </c>
      <c r="I101" s="10"/>
    </row>
    <row r="102" customHeight="1" spans="1:9">
      <c r="A102" s="5" t="s">
        <v>10</v>
      </c>
      <c r="B102" s="8">
        <v>15</v>
      </c>
      <c r="C102" s="5" t="s">
        <v>39</v>
      </c>
      <c r="D102" s="5" t="s">
        <v>12</v>
      </c>
      <c r="E102" s="5" t="s">
        <v>13</v>
      </c>
      <c r="F102" s="4" t="s">
        <v>599</v>
      </c>
      <c r="G102" s="4" t="s">
        <v>600</v>
      </c>
      <c r="H102" s="4" t="s">
        <v>611</v>
      </c>
      <c r="I102" s="10"/>
    </row>
    <row r="103" customHeight="1" spans="1:9">
      <c r="A103" s="5" t="s">
        <v>10</v>
      </c>
      <c r="B103" s="8">
        <v>15</v>
      </c>
      <c r="C103" s="5" t="s">
        <v>39</v>
      </c>
      <c r="D103" s="5" t="s">
        <v>37</v>
      </c>
      <c r="E103" s="5" t="s">
        <v>13</v>
      </c>
      <c r="F103" s="4" t="s">
        <v>708</v>
      </c>
      <c r="G103" s="4" t="s">
        <v>535</v>
      </c>
      <c r="H103" s="4" t="s">
        <v>711</v>
      </c>
      <c r="I103" s="10"/>
    </row>
    <row r="104" customHeight="1" spans="1:9">
      <c r="A104" s="5" t="s">
        <v>10</v>
      </c>
      <c r="B104" s="8">
        <v>15</v>
      </c>
      <c r="C104" s="5" t="s">
        <v>39</v>
      </c>
      <c r="D104" s="5" t="s">
        <v>37</v>
      </c>
      <c r="E104" s="5" t="s">
        <v>756</v>
      </c>
      <c r="F104" s="4" t="s">
        <v>753</v>
      </c>
      <c r="G104" s="4" t="s">
        <v>757</v>
      </c>
      <c r="H104" s="4" t="s">
        <v>758</v>
      </c>
      <c r="I104" s="10"/>
    </row>
    <row r="105" customHeight="1" spans="1:9">
      <c r="A105" s="5" t="s">
        <v>10</v>
      </c>
      <c r="B105" s="8">
        <v>15</v>
      </c>
      <c r="C105" s="5" t="s">
        <v>39</v>
      </c>
      <c r="D105" s="5" t="s">
        <v>33</v>
      </c>
      <c r="E105" s="5" t="s">
        <v>816</v>
      </c>
      <c r="F105" s="4" t="s">
        <v>817</v>
      </c>
      <c r="G105" s="4" t="s">
        <v>819</v>
      </c>
      <c r="H105" s="4" t="s">
        <v>820</v>
      </c>
      <c r="I105" s="10"/>
    </row>
    <row r="106" customHeight="1" spans="1:9">
      <c r="A106" s="5" t="s">
        <v>10</v>
      </c>
      <c r="B106" s="5">
        <v>15</v>
      </c>
      <c r="C106" s="5" t="s">
        <v>39</v>
      </c>
      <c r="D106" s="4" t="s">
        <v>37</v>
      </c>
      <c r="E106" s="5" t="s">
        <v>13</v>
      </c>
      <c r="F106" s="4" t="s">
        <v>853</v>
      </c>
      <c r="G106" s="4" t="s">
        <v>857</v>
      </c>
      <c r="H106" s="4" t="s">
        <v>858</v>
      </c>
      <c r="I106" s="10"/>
    </row>
    <row r="107" customHeight="1" spans="1:9">
      <c r="A107" s="5" t="s">
        <v>10</v>
      </c>
      <c r="B107" s="5">
        <v>15</v>
      </c>
      <c r="C107" s="5" t="s">
        <v>39</v>
      </c>
      <c r="D107" s="4" t="s">
        <v>37</v>
      </c>
      <c r="E107" s="5" t="s">
        <v>13</v>
      </c>
      <c r="F107" s="4" t="s">
        <v>862</v>
      </c>
      <c r="G107" s="4" t="s">
        <v>865</v>
      </c>
      <c r="H107" s="4" t="s">
        <v>866</v>
      </c>
      <c r="I107" s="10"/>
    </row>
    <row r="108" customHeight="1" spans="1:9">
      <c r="A108" s="5" t="s">
        <v>10</v>
      </c>
      <c r="B108" s="5">
        <v>15</v>
      </c>
      <c r="C108" s="8" t="s">
        <v>39</v>
      </c>
      <c r="D108" s="10" t="s">
        <v>37</v>
      </c>
      <c r="E108" s="5" t="s">
        <v>13</v>
      </c>
      <c r="F108" s="9" t="s">
        <v>926</v>
      </c>
      <c r="G108" s="4" t="s">
        <v>930</v>
      </c>
      <c r="H108" s="9" t="s">
        <v>928</v>
      </c>
      <c r="I108" s="18"/>
    </row>
    <row r="109" customHeight="1" spans="1:9">
      <c r="A109" s="5" t="s">
        <v>10</v>
      </c>
      <c r="B109" s="5">
        <v>15</v>
      </c>
      <c r="C109" s="8" t="s">
        <v>39</v>
      </c>
      <c r="D109" s="10" t="s">
        <v>33</v>
      </c>
      <c r="E109" s="5" t="s">
        <v>936</v>
      </c>
      <c r="F109" s="9" t="s">
        <v>932</v>
      </c>
      <c r="G109" s="4" t="s">
        <v>933</v>
      </c>
      <c r="H109" s="9" t="s">
        <v>934</v>
      </c>
      <c r="I109" s="18"/>
    </row>
    <row r="110" customHeight="1" spans="1:9">
      <c r="A110" s="5" t="s">
        <v>10</v>
      </c>
      <c r="B110" s="5">
        <v>15</v>
      </c>
      <c r="C110" s="8" t="s">
        <v>39</v>
      </c>
      <c r="D110" s="10" t="s">
        <v>37</v>
      </c>
      <c r="E110" s="5" t="s">
        <v>218</v>
      </c>
      <c r="F110" s="9" t="s">
        <v>937</v>
      </c>
      <c r="G110" s="4" t="s">
        <v>938</v>
      </c>
      <c r="H110" s="9" t="s">
        <v>247</v>
      </c>
      <c r="I110" s="18"/>
    </row>
    <row r="111" customHeight="1" spans="1:9">
      <c r="A111" s="5" t="s">
        <v>10</v>
      </c>
      <c r="B111" s="5">
        <v>15</v>
      </c>
      <c r="C111" s="8" t="s">
        <v>39</v>
      </c>
      <c r="D111" s="10" t="s">
        <v>18</v>
      </c>
      <c r="E111" s="5" t="s">
        <v>218</v>
      </c>
      <c r="F111" s="9" t="s">
        <v>937</v>
      </c>
      <c r="G111" s="4" t="s">
        <v>938</v>
      </c>
      <c r="H111" s="9" t="s">
        <v>248</v>
      </c>
      <c r="I111" s="18"/>
    </row>
    <row r="112" customHeight="1" spans="1:9">
      <c r="A112" s="5" t="s">
        <v>10</v>
      </c>
      <c r="B112" s="5">
        <v>15</v>
      </c>
      <c r="C112" s="8" t="s">
        <v>39</v>
      </c>
      <c r="D112" s="10" t="s">
        <v>12</v>
      </c>
      <c r="E112" s="5" t="s">
        <v>218</v>
      </c>
      <c r="F112" s="9" t="s">
        <v>937</v>
      </c>
      <c r="G112" s="4" t="s">
        <v>938</v>
      </c>
      <c r="H112" s="9" t="s">
        <v>250</v>
      </c>
      <c r="I112" s="18"/>
    </row>
    <row r="113" customHeight="1" spans="1:9">
      <c r="A113" s="5" t="s">
        <v>10</v>
      </c>
      <c r="B113" s="5">
        <v>15</v>
      </c>
      <c r="C113" s="8" t="s">
        <v>39</v>
      </c>
      <c r="D113" s="10" t="s">
        <v>33</v>
      </c>
      <c r="E113" s="5" t="s">
        <v>13</v>
      </c>
      <c r="F113" s="9" t="s">
        <v>962</v>
      </c>
      <c r="G113" s="4" t="s">
        <v>963</v>
      </c>
      <c r="H113" s="9" t="s">
        <v>964</v>
      </c>
      <c r="I113" s="18"/>
    </row>
    <row r="114" customHeight="1" spans="1:9">
      <c r="A114" s="5" t="s">
        <v>10</v>
      </c>
      <c r="B114" s="5">
        <v>15</v>
      </c>
      <c r="C114" s="5" t="s">
        <v>17</v>
      </c>
      <c r="D114" s="5" t="s">
        <v>18</v>
      </c>
      <c r="E114" s="5" t="s">
        <v>13</v>
      </c>
      <c r="F114" s="5" t="s">
        <v>14</v>
      </c>
      <c r="G114" s="5" t="s">
        <v>19</v>
      </c>
      <c r="H114" s="6" t="s">
        <v>20</v>
      </c>
      <c r="I114" s="4"/>
    </row>
    <row r="115" customHeight="1" spans="1:9">
      <c r="A115" s="5" t="s">
        <v>10</v>
      </c>
      <c r="B115" s="5">
        <v>15</v>
      </c>
      <c r="C115" s="5" t="s">
        <v>17</v>
      </c>
      <c r="D115" s="5" t="s">
        <v>37</v>
      </c>
      <c r="E115" s="5" t="s">
        <v>13</v>
      </c>
      <c r="F115" s="5" t="s">
        <v>41</v>
      </c>
      <c r="G115" s="5" t="s">
        <v>53</v>
      </c>
      <c r="H115" s="6" t="s">
        <v>43</v>
      </c>
      <c r="I115" s="4"/>
    </row>
    <row r="116" customHeight="1" spans="1:9">
      <c r="A116" s="5" t="s">
        <v>10</v>
      </c>
      <c r="B116" s="5">
        <v>15</v>
      </c>
      <c r="C116" s="5" t="s">
        <v>17</v>
      </c>
      <c r="D116" s="5" t="s">
        <v>18</v>
      </c>
      <c r="E116" s="5" t="s">
        <v>13</v>
      </c>
      <c r="F116" s="5" t="s">
        <v>41</v>
      </c>
      <c r="G116" s="5" t="s">
        <v>44</v>
      </c>
      <c r="H116" s="6" t="s">
        <v>43</v>
      </c>
      <c r="I116" s="4"/>
    </row>
    <row r="117" customHeight="1" spans="1:9">
      <c r="A117" s="5" t="s">
        <v>10</v>
      </c>
      <c r="B117" s="5">
        <v>15</v>
      </c>
      <c r="C117" s="5" t="s">
        <v>17</v>
      </c>
      <c r="D117" s="5" t="s">
        <v>12</v>
      </c>
      <c r="E117" s="5" t="s">
        <v>13</v>
      </c>
      <c r="F117" s="5" t="s">
        <v>41</v>
      </c>
      <c r="G117" s="5" t="s">
        <v>44</v>
      </c>
      <c r="H117" s="6" t="s">
        <v>43</v>
      </c>
      <c r="I117" s="4"/>
    </row>
    <row r="118" customHeight="1" spans="1:9">
      <c r="A118" s="5" t="s">
        <v>10</v>
      </c>
      <c r="B118" s="5">
        <v>15</v>
      </c>
      <c r="C118" s="5" t="s">
        <v>17</v>
      </c>
      <c r="D118" s="7" t="s">
        <v>33</v>
      </c>
      <c r="E118" s="5" t="s">
        <v>13</v>
      </c>
      <c r="F118" s="4" t="s">
        <v>54</v>
      </c>
      <c r="G118" s="4" t="s">
        <v>55</v>
      </c>
      <c r="H118" s="4" t="s">
        <v>58</v>
      </c>
      <c r="I118" s="10"/>
    </row>
    <row r="119" customHeight="1" spans="1:9">
      <c r="A119" s="5" t="s">
        <v>10</v>
      </c>
      <c r="B119" s="5">
        <v>15</v>
      </c>
      <c r="C119" s="5" t="s">
        <v>17</v>
      </c>
      <c r="D119" s="7" t="s">
        <v>37</v>
      </c>
      <c r="E119" s="5" t="s">
        <v>13</v>
      </c>
      <c r="F119" s="4" t="s">
        <v>54</v>
      </c>
      <c r="G119" s="4" t="s">
        <v>55</v>
      </c>
      <c r="H119" s="4" t="s">
        <v>58</v>
      </c>
      <c r="I119" s="10"/>
    </row>
    <row r="120" customHeight="1" spans="1:9">
      <c r="A120" s="5" t="s">
        <v>10</v>
      </c>
      <c r="B120" s="5">
        <v>15</v>
      </c>
      <c r="C120" s="5" t="s">
        <v>17</v>
      </c>
      <c r="D120" s="7" t="s">
        <v>33</v>
      </c>
      <c r="E120" s="5" t="s">
        <v>13</v>
      </c>
      <c r="F120" s="4" t="s">
        <v>64</v>
      </c>
      <c r="G120" s="4" t="s">
        <v>65</v>
      </c>
      <c r="H120" s="4" t="s">
        <v>66</v>
      </c>
      <c r="I120" s="10"/>
    </row>
    <row r="121" customHeight="1" spans="1:9">
      <c r="A121" s="5" t="s">
        <v>10</v>
      </c>
      <c r="B121" s="5">
        <v>15</v>
      </c>
      <c r="C121" s="5" t="s">
        <v>17</v>
      </c>
      <c r="D121" s="7" t="s">
        <v>37</v>
      </c>
      <c r="E121" s="5" t="s">
        <v>13</v>
      </c>
      <c r="F121" s="4" t="s">
        <v>64</v>
      </c>
      <c r="G121" s="4" t="s">
        <v>67</v>
      </c>
      <c r="H121" s="4" t="s">
        <v>66</v>
      </c>
      <c r="I121" s="10"/>
    </row>
    <row r="122" customHeight="1" spans="1:9">
      <c r="A122" s="5" t="s">
        <v>10</v>
      </c>
      <c r="B122" s="5">
        <v>15</v>
      </c>
      <c r="C122" s="5" t="s">
        <v>17</v>
      </c>
      <c r="D122" s="7" t="s">
        <v>18</v>
      </c>
      <c r="E122" s="5" t="s">
        <v>13</v>
      </c>
      <c r="F122" s="4" t="s">
        <v>64</v>
      </c>
      <c r="G122" s="4" t="s">
        <v>68</v>
      </c>
      <c r="H122" s="4" t="s">
        <v>71</v>
      </c>
      <c r="I122" s="10"/>
    </row>
    <row r="123" customHeight="1" spans="1:9">
      <c r="A123" s="5" t="s">
        <v>10</v>
      </c>
      <c r="B123" s="5">
        <v>15</v>
      </c>
      <c r="C123" s="5" t="s">
        <v>17</v>
      </c>
      <c r="D123" s="7" t="s">
        <v>33</v>
      </c>
      <c r="E123" s="5" t="s">
        <v>13</v>
      </c>
      <c r="F123" s="4" t="s">
        <v>88</v>
      </c>
      <c r="G123" s="4" t="s">
        <v>89</v>
      </c>
      <c r="H123" s="4" t="s">
        <v>130</v>
      </c>
      <c r="I123" s="10" t="s">
        <v>99</v>
      </c>
    </row>
    <row r="124" customHeight="1" spans="1:9">
      <c r="A124" s="5" t="s">
        <v>10</v>
      </c>
      <c r="B124" s="5">
        <v>15</v>
      </c>
      <c r="C124" s="5" t="s">
        <v>17</v>
      </c>
      <c r="D124" s="7" t="s">
        <v>37</v>
      </c>
      <c r="E124" s="5" t="s">
        <v>92</v>
      </c>
      <c r="F124" s="4" t="s">
        <v>88</v>
      </c>
      <c r="G124" s="4" t="s">
        <v>93</v>
      </c>
      <c r="H124" s="4" t="s">
        <v>131</v>
      </c>
      <c r="I124" s="10" t="s">
        <v>99</v>
      </c>
    </row>
    <row r="125" customHeight="1" spans="1:9">
      <c r="A125" s="5" t="s">
        <v>10</v>
      </c>
      <c r="B125" s="5">
        <v>15</v>
      </c>
      <c r="C125" s="5" t="s">
        <v>17</v>
      </c>
      <c r="D125" s="8" t="s">
        <v>33</v>
      </c>
      <c r="E125" s="5" t="s">
        <v>168</v>
      </c>
      <c r="F125" s="9" t="s">
        <v>165</v>
      </c>
      <c r="G125" s="4" t="s">
        <v>175</v>
      </c>
      <c r="H125" s="9" t="s">
        <v>182</v>
      </c>
      <c r="I125" s="10"/>
    </row>
    <row r="126" customHeight="1" spans="1:9">
      <c r="A126" s="5" t="s">
        <v>10</v>
      </c>
      <c r="B126" s="5">
        <v>15</v>
      </c>
      <c r="C126" s="5" t="s">
        <v>17</v>
      </c>
      <c r="D126" s="8" t="s">
        <v>37</v>
      </c>
      <c r="E126" s="5" t="s">
        <v>168</v>
      </c>
      <c r="F126" s="9" t="s">
        <v>165</v>
      </c>
      <c r="G126" s="4" t="s">
        <v>175</v>
      </c>
      <c r="H126" s="9" t="s">
        <v>182</v>
      </c>
      <c r="I126" s="10"/>
    </row>
    <row r="127" customHeight="1" spans="1:9">
      <c r="A127" s="5" t="s">
        <v>10</v>
      </c>
      <c r="B127" s="5">
        <v>15</v>
      </c>
      <c r="C127" s="5" t="s">
        <v>17</v>
      </c>
      <c r="D127" s="8" t="s">
        <v>33</v>
      </c>
      <c r="E127" s="5" t="s">
        <v>13</v>
      </c>
      <c r="F127" s="9" t="s">
        <v>183</v>
      </c>
      <c r="G127" s="4" t="s">
        <v>184</v>
      </c>
      <c r="H127" s="9" t="s">
        <v>185</v>
      </c>
      <c r="I127" s="10"/>
    </row>
    <row r="128" customHeight="1" spans="1:9">
      <c r="A128" s="5" t="s">
        <v>10</v>
      </c>
      <c r="B128" s="5">
        <v>15</v>
      </c>
      <c r="C128" s="5" t="s">
        <v>17</v>
      </c>
      <c r="D128" s="8" t="s">
        <v>37</v>
      </c>
      <c r="E128" s="5" t="s">
        <v>13</v>
      </c>
      <c r="F128" s="9" t="s">
        <v>183</v>
      </c>
      <c r="G128" s="4" t="s">
        <v>186</v>
      </c>
      <c r="H128" s="9" t="s">
        <v>185</v>
      </c>
      <c r="I128" s="10"/>
    </row>
    <row r="129" customHeight="1" spans="1:9">
      <c r="A129" s="5" t="s">
        <v>10</v>
      </c>
      <c r="B129" s="5">
        <v>15</v>
      </c>
      <c r="C129" s="5" t="s">
        <v>17</v>
      </c>
      <c r="D129" s="8" t="s">
        <v>18</v>
      </c>
      <c r="E129" s="5" t="s">
        <v>13</v>
      </c>
      <c r="F129" s="9" t="s">
        <v>183</v>
      </c>
      <c r="G129" s="4" t="s">
        <v>187</v>
      </c>
      <c r="H129" s="9" t="s">
        <v>185</v>
      </c>
      <c r="I129" s="10"/>
    </row>
    <row r="130" customHeight="1" spans="1:9">
      <c r="A130" s="5" t="s">
        <v>10</v>
      </c>
      <c r="B130" s="5">
        <v>15</v>
      </c>
      <c r="C130" s="5" t="s">
        <v>17</v>
      </c>
      <c r="D130" s="5" t="s">
        <v>37</v>
      </c>
      <c r="E130" s="5" t="s">
        <v>13</v>
      </c>
      <c r="F130" s="5" t="s">
        <v>251</v>
      </c>
      <c r="G130" s="5" t="s">
        <v>254</v>
      </c>
      <c r="H130" s="5" t="s">
        <v>75</v>
      </c>
      <c r="I130" s="10"/>
    </row>
    <row r="131" customHeight="1" spans="1:9">
      <c r="A131" s="5" t="s">
        <v>10</v>
      </c>
      <c r="B131" s="5">
        <v>15</v>
      </c>
      <c r="C131" s="5" t="s">
        <v>17</v>
      </c>
      <c r="D131" s="5" t="s">
        <v>18</v>
      </c>
      <c r="E131" s="5" t="s">
        <v>13</v>
      </c>
      <c r="F131" s="5" t="s">
        <v>251</v>
      </c>
      <c r="G131" s="5" t="s">
        <v>254</v>
      </c>
      <c r="H131" s="5" t="s">
        <v>75</v>
      </c>
      <c r="I131" s="10"/>
    </row>
    <row r="132" customHeight="1" spans="1:9">
      <c r="A132" s="5" t="s">
        <v>10</v>
      </c>
      <c r="B132" s="5">
        <v>15</v>
      </c>
      <c r="C132" s="5" t="s">
        <v>17</v>
      </c>
      <c r="D132" s="5" t="s">
        <v>18</v>
      </c>
      <c r="E132" s="5" t="s">
        <v>13</v>
      </c>
      <c r="F132" s="11" t="s">
        <v>417</v>
      </c>
      <c r="G132" s="5" t="s">
        <v>422</v>
      </c>
      <c r="H132" s="11" t="s">
        <v>442</v>
      </c>
      <c r="I132" s="10"/>
    </row>
    <row r="133" customHeight="1" spans="1:9">
      <c r="A133" s="5" t="s">
        <v>10</v>
      </c>
      <c r="B133" s="5">
        <v>15</v>
      </c>
      <c r="C133" s="5" t="s">
        <v>17</v>
      </c>
      <c r="D133" s="5" t="s">
        <v>18</v>
      </c>
      <c r="E133" s="5" t="s">
        <v>13</v>
      </c>
      <c r="F133" s="9" t="s">
        <v>443</v>
      </c>
      <c r="G133" s="4" t="s">
        <v>444</v>
      </c>
      <c r="H133" s="9" t="s">
        <v>446</v>
      </c>
      <c r="I133" s="10"/>
    </row>
    <row r="134" customHeight="1" spans="1:9">
      <c r="A134" s="5" t="s">
        <v>10</v>
      </c>
      <c r="B134" s="5">
        <v>15</v>
      </c>
      <c r="C134" s="5" t="s">
        <v>17</v>
      </c>
      <c r="D134" s="5" t="s">
        <v>12</v>
      </c>
      <c r="E134" s="5" t="s">
        <v>13</v>
      </c>
      <c r="F134" s="9" t="s">
        <v>443</v>
      </c>
      <c r="G134" s="4" t="s">
        <v>444</v>
      </c>
      <c r="H134" s="9" t="s">
        <v>446</v>
      </c>
      <c r="I134" s="10"/>
    </row>
    <row r="135" customHeight="1" spans="1:9">
      <c r="A135" s="5" t="s">
        <v>10</v>
      </c>
      <c r="B135" s="5">
        <v>15</v>
      </c>
      <c r="C135" s="5" t="s">
        <v>17</v>
      </c>
      <c r="D135" s="5" t="s">
        <v>33</v>
      </c>
      <c r="E135" s="5" t="s">
        <v>469</v>
      </c>
      <c r="F135" s="9" t="s">
        <v>470</v>
      </c>
      <c r="G135" s="4" t="s">
        <v>478</v>
      </c>
      <c r="H135" s="9" t="s">
        <v>483</v>
      </c>
      <c r="I135" s="10"/>
    </row>
    <row r="136" customHeight="1" spans="1:9">
      <c r="A136" s="5" t="s">
        <v>10</v>
      </c>
      <c r="B136" s="5">
        <v>15</v>
      </c>
      <c r="C136" s="5" t="s">
        <v>17</v>
      </c>
      <c r="D136" s="5" t="s">
        <v>37</v>
      </c>
      <c r="E136" s="5" t="s">
        <v>469</v>
      </c>
      <c r="F136" s="9" t="s">
        <v>470</v>
      </c>
      <c r="G136" s="4" t="s">
        <v>480</v>
      </c>
      <c r="H136" s="9" t="s">
        <v>484</v>
      </c>
      <c r="I136" s="10"/>
    </row>
    <row r="137" customHeight="1" spans="1:9">
      <c r="A137" s="5" t="s">
        <v>10</v>
      </c>
      <c r="B137" s="5">
        <v>15</v>
      </c>
      <c r="C137" s="5" t="s">
        <v>17</v>
      </c>
      <c r="D137" s="5" t="s">
        <v>18</v>
      </c>
      <c r="E137" s="5" t="s">
        <v>13</v>
      </c>
      <c r="F137" s="9" t="s">
        <v>507</v>
      </c>
      <c r="G137" s="4" t="s">
        <v>511</v>
      </c>
      <c r="H137" s="9" t="s">
        <v>531</v>
      </c>
      <c r="I137" s="10"/>
    </row>
    <row r="138" customHeight="1" spans="1:9">
      <c r="A138" s="5" t="s">
        <v>10</v>
      </c>
      <c r="B138" s="5">
        <v>15</v>
      </c>
      <c r="C138" s="5" t="s">
        <v>17</v>
      </c>
      <c r="D138" s="5" t="s">
        <v>18</v>
      </c>
      <c r="E138" s="5" t="s">
        <v>533</v>
      </c>
      <c r="F138" s="9" t="s">
        <v>534</v>
      </c>
      <c r="G138" s="4" t="s">
        <v>535</v>
      </c>
      <c r="H138" s="9" t="s">
        <v>569</v>
      </c>
      <c r="I138" s="10"/>
    </row>
    <row r="139" customHeight="1" spans="1:9">
      <c r="A139" s="5" t="s">
        <v>10</v>
      </c>
      <c r="B139" s="5">
        <v>15</v>
      </c>
      <c r="C139" s="5" t="s">
        <v>17</v>
      </c>
      <c r="D139" s="5" t="s">
        <v>37</v>
      </c>
      <c r="E139" s="5" t="s">
        <v>13</v>
      </c>
      <c r="F139" s="4" t="s">
        <v>585</v>
      </c>
      <c r="G139" s="4" t="s">
        <v>586</v>
      </c>
      <c r="H139" s="4" t="s">
        <v>598</v>
      </c>
      <c r="I139" s="10"/>
    </row>
    <row r="140" customHeight="1" spans="1:9">
      <c r="A140" s="5" t="s">
        <v>10</v>
      </c>
      <c r="B140" s="5">
        <v>15</v>
      </c>
      <c r="C140" s="5" t="s">
        <v>17</v>
      </c>
      <c r="D140" s="5" t="s">
        <v>37</v>
      </c>
      <c r="E140" s="5" t="s">
        <v>13</v>
      </c>
      <c r="F140" s="4" t="s">
        <v>599</v>
      </c>
      <c r="G140" s="4" t="s">
        <v>609</v>
      </c>
      <c r="H140" s="4" t="s">
        <v>614</v>
      </c>
      <c r="I140" s="10"/>
    </row>
    <row r="141" customHeight="1" spans="1:9">
      <c r="A141" s="5" t="s">
        <v>10</v>
      </c>
      <c r="B141" s="5">
        <v>15</v>
      </c>
      <c r="C141" s="5" t="s">
        <v>17</v>
      </c>
      <c r="D141" s="5" t="s">
        <v>12</v>
      </c>
      <c r="E141" s="5" t="s">
        <v>13</v>
      </c>
      <c r="F141" s="4" t="s">
        <v>615</v>
      </c>
      <c r="G141" s="4" t="s">
        <v>619</v>
      </c>
      <c r="H141" s="4" t="s">
        <v>645</v>
      </c>
      <c r="I141" s="10"/>
    </row>
    <row r="142" customHeight="1" spans="1:9">
      <c r="A142" s="5" t="s">
        <v>10</v>
      </c>
      <c r="B142" s="5">
        <v>15</v>
      </c>
      <c r="C142" s="5" t="s">
        <v>17</v>
      </c>
      <c r="D142" s="5" t="s">
        <v>33</v>
      </c>
      <c r="E142" s="5" t="s">
        <v>13</v>
      </c>
      <c r="F142" s="4" t="s">
        <v>646</v>
      </c>
      <c r="G142" s="4" t="s">
        <v>676</v>
      </c>
      <c r="H142" s="4" t="s">
        <v>648</v>
      </c>
      <c r="I142" s="10"/>
    </row>
    <row r="143" customHeight="1" spans="1:9">
      <c r="A143" s="5" t="s">
        <v>10</v>
      </c>
      <c r="B143" s="5">
        <v>15</v>
      </c>
      <c r="C143" s="5" t="s">
        <v>17</v>
      </c>
      <c r="D143" s="5" t="s">
        <v>37</v>
      </c>
      <c r="E143" s="5" t="s">
        <v>13</v>
      </c>
      <c r="F143" s="4" t="s">
        <v>646</v>
      </c>
      <c r="G143" s="4" t="s">
        <v>677</v>
      </c>
      <c r="H143" s="4" t="s">
        <v>648</v>
      </c>
      <c r="I143" s="10"/>
    </row>
    <row r="144" customHeight="1" spans="1:9">
      <c r="A144" s="5" t="s">
        <v>10</v>
      </c>
      <c r="B144" s="5">
        <v>15</v>
      </c>
      <c r="C144" s="5" t="s">
        <v>17</v>
      </c>
      <c r="D144" s="5" t="s">
        <v>37</v>
      </c>
      <c r="E144" s="5" t="s">
        <v>13</v>
      </c>
      <c r="F144" s="4" t="s">
        <v>678</v>
      </c>
      <c r="G144" s="4" t="s">
        <v>687</v>
      </c>
      <c r="H144" s="4" t="s">
        <v>693</v>
      </c>
      <c r="I144" s="10"/>
    </row>
    <row r="145" customHeight="1" spans="1:9">
      <c r="A145" s="5" t="s">
        <v>10</v>
      </c>
      <c r="B145" s="5">
        <v>15</v>
      </c>
      <c r="C145" s="5" t="s">
        <v>17</v>
      </c>
      <c r="D145" s="5" t="s">
        <v>12</v>
      </c>
      <c r="E145" s="5" t="s">
        <v>13</v>
      </c>
      <c r="F145" s="4" t="s">
        <v>694</v>
      </c>
      <c r="G145" s="4" t="s">
        <v>697</v>
      </c>
      <c r="H145" s="4" t="s">
        <v>707</v>
      </c>
      <c r="I145" s="10"/>
    </row>
    <row r="146" customHeight="1" spans="1:9">
      <c r="A146" s="5" t="s">
        <v>10</v>
      </c>
      <c r="B146" s="5">
        <v>15</v>
      </c>
      <c r="C146" s="5" t="s">
        <v>17</v>
      </c>
      <c r="D146" s="5" t="s">
        <v>18</v>
      </c>
      <c r="E146" s="5" t="s">
        <v>752</v>
      </c>
      <c r="F146" s="4" t="s">
        <v>753</v>
      </c>
      <c r="G146" s="4" t="s">
        <v>760</v>
      </c>
      <c r="H146" s="4" t="s">
        <v>775</v>
      </c>
      <c r="I146" s="10"/>
    </row>
    <row r="147" customHeight="1" spans="1:9">
      <c r="A147" s="5" t="s">
        <v>10</v>
      </c>
      <c r="B147" s="5">
        <v>15</v>
      </c>
      <c r="C147" s="5" t="s">
        <v>17</v>
      </c>
      <c r="D147" s="5" t="s">
        <v>18</v>
      </c>
      <c r="E147" s="5" t="s">
        <v>776</v>
      </c>
      <c r="F147" s="4" t="s">
        <v>777</v>
      </c>
      <c r="G147" s="4" t="s">
        <v>780</v>
      </c>
      <c r="H147" s="4" t="s">
        <v>790</v>
      </c>
      <c r="I147" s="10"/>
    </row>
    <row r="148" customHeight="1" spans="1:9">
      <c r="A148" s="5" t="s">
        <v>10</v>
      </c>
      <c r="B148" s="5">
        <v>15</v>
      </c>
      <c r="C148" s="5" t="s">
        <v>17</v>
      </c>
      <c r="D148" s="5" t="s">
        <v>12</v>
      </c>
      <c r="E148" s="5" t="s">
        <v>776</v>
      </c>
      <c r="F148" s="4" t="s">
        <v>777</v>
      </c>
      <c r="G148" s="4" t="s">
        <v>781</v>
      </c>
      <c r="H148" s="4" t="s">
        <v>790</v>
      </c>
      <c r="I148" s="10"/>
    </row>
    <row r="149" customHeight="1" spans="1:9">
      <c r="A149" s="5" t="s">
        <v>10</v>
      </c>
      <c r="B149" s="5">
        <v>15</v>
      </c>
      <c r="C149" s="5" t="s">
        <v>17</v>
      </c>
      <c r="D149" s="5" t="s">
        <v>37</v>
      </c>
      <c r="E149" s="5" t="s">
        <v>13</v>
      </c>
      <c r="F149" s="4" t="s">
        <v>791</v>
      </c>
      <c r="G149" s="4" t="s">
        <v>794</v>
      </c>
      <c r="H149" s="4" t="s">
        <v>795</v>
      </c>
      <c r="I149" s="10"/>
    </row>
    <row r="150" customHeight="1" spans="1:9">
      <c r="A150" s="5" t="s">
        <v>10</v>
      </c>
      <c r="B150" s="5">
        <v>15</v>
      </c>
      <c r="C150" s="5" t="s">
        <v>17</v>
      </c>
      <c r="D150" s="5" t="s">
        <v>18</v>
      </c>
      <c r="E150" s="5" t="s">
        <v>13</v>
      </c>
      <c r="F150" s="4" t="s">
        <v>791</v>
      </c>
      <c r="G150" s="4" t="s">
        <v>796</v>
      </c>
      <c r="H150" s="4" t="s">
        <v>797</v>
      </c>
      <c r="I150" s="10"/>
    </row>
    <row r="151" customHeight="1" spans="1:9">
      <c r="A151" s="5" t="s">
        <v>10</v>
      </c>
      <c r="B151" s="5">
        <v>15</v>
      </c>
      <c r="C151" s="4" t="s">
        <v>17</v>
      </c>
      <c r="D151" s="5" t="s">
        <v>37</v>
      </c>
      <c r="E151" s="4" t="s">
        <v>798</v>
      </c>
      <c r="F151" s="4" t="s">
        <v>794</v>
      </c>
      <c r="G151" s="4" t="s">
        <v>808</v>
      </c>
      <c r="H151" s="4" t="s">
        <v>813</v>
      </c>
      <c r="I151" s="10"/>
    </row>
    <row r="152" customHeight="1" spans="1:9">
      <c r="A152" s="5" t="s">
        <v>10</v>
      </c>
      <c r="B152" s="5">
        <v>15</v>
      </c>
      <c r="C152" s="5" t="s">
        <v>17</v>
      </c>
      <c r="D152" s="5" t="s">
        <v>12</v>
      </c>
      <c r="E152" s="5" t="s">
        <v>816</v>
      </c>
      <c r="F152" s="4" t="s">
        <v>817</v>
      </c>
      <c r="G152" s="4" t="s">
        <v>821</v>
      </c>
      <c r="H152" s="4" t="s">
        <v>822</v>
      </c>
      <c r="I152" s="10"/>
    </row>
    <row r="153" customHeight="1" spans="1:9">
      <c r="A153" s="5" t="s">
        <v>10</v>
      </c>
      <c r="B153" s="5">
        <v>15</v>
      </c>
      <c r="C153" s="5" t="s">
        <v>17</v>
      </c>
      <c r="D153" s="5" t="s">
        <v>18</v>
      </c>
      <c r="E153" s="5" t="s">
        <v>13</v>
      </c>
      <c r="F153" s="4" t="s">
        <v>832</v>
      </c>
      <c r="G153" s="4" t="s">
        <v>833</v>
      </c>
      <c r="H153" s="4" t="s">
        <v>249</v>
      </c>
      <c r="I153" s="10"/>
    </row>
    <row r="154" customHeight="1" spans="1:9">
      <c r="A154" s="5" t="s">
        <v>10</v>
      </c>
      <c r="B154" s="5">
        <v>15</v>
      </c>
      <c r="C154" s="5" t="s">
        <v>17</v>
      </c>
      <c r="D154" s="5" t="s">
        <v>12</v>
      </c>
      <c r="E154" s="5" t="s">
        <v>13</v>
      </c>
      <c r="F154" s="4" t="s">
        <v>832</v>
      </c>
      <c r="G154" s="4" t="s">
        <v>833</v>
      </c>
      <c r="H154" s="4" t="s">
        <v>250</v>
      </c>
      <c r="I154" s="10"/>
    </row>
    <row r="155" customHeight="1" spans="1:9">
      <c r="A155" s="5" t="s">
        <v>10</v>
      </c>
      <c r="B155" s="5">
        <v>15</v>
      </c>
      <c r="C155" s="5" t="s">
        <v>17</v>
      </c>
      <c r="D155" s="4" t="s">
        <v>18</v>
      </c>
      <c r="E155" s="4" t="s">
        <v>852</v>
      </c>
      <c r="F155" s="9" t="s">
        <v>835</v>
      </c>
      <c r="G155" s="4" t="s">
        <v>836</v>
      </c>
      <c r="H155" s="9" t="s">
        <v>839</v>
      </c>
      <c r="I155" s="10"/>
    </row>
    <row r="156" customHeight="1" spans="1:9">
      <c r="A156" s="5" t="s">
        <v>10</v>
      </c>
      <c r="B156" s="5">
        <v>15</v>
      </c>
      <c r="C156" s="5" t="s">
        <v>17</v>
      </c>
      <c r="D156" s="4" t="s">
        <v>18</v>
      </c>
      <c r="E156" s="5" t="s">
        <v>13</v>
      </c>
      <c r="F156" s="4" t="s">
        <v>859</v>
      </c>
      <c r="G156" s="4" t="s">
        <v>488</v>
      </c>
      <c r="H156" s="4" t="s">
        <v>860</v>
      </c>
      <c r="I156" s="10"/>
    </row>
    <row r="157" customHeight="1" spans="1:9">
      <c r="A157" s="5" t="s">
        <v>10</v>
      </c>
      <c r="B157" s="5">
        <v>15</v>
      </c>
      <c r="C157" s="5" t="s">
        <v>17</v>
      </c>
      <c r="D157" s="4" t="s">
        <v>37</v>
      </c>
      <c r="E157" s="5" t="s">
        <v>13</v>
      </c>
      <c r="F157" s="4" t="s">
        <v>868</v>
      </c>
      <c r="G157" s="4" t="s">
        <v>869</v>
      </c>
      <c r="H157" s="4" t="s">
        <v>899</v>
      </c>
      <c r="I157" s="10"/>
    </row>
    <row r="158" customHeight="1" spans="1:9">
      <c r="A158" s="5" t="s">
        <v>10</v>
      </c>
      <c r="B158" s="5">
        <v>15</v>
      </c>
      <c r="C158" s="8" t="s">
        <v>17</v>
      </c>
      <c r="D158" s="10" t="s">
        <v>37</v>
      </c>
      <c r="E158" s="5" t="s">
        <v>13</v>
      </c>
      <c r="F158" s="9" t="s">
        <v>950</v>
      </c>
      <c r="G158" s="4" t="s">
        <v>951</v>
      </c>
      <c r="H158" s="9" t="s">
        <v>961</v>
      </c>
      <c r="I158" s="18"/>
    </row>
    <row r="159" customHeight="1" spans="1:9">
      <c r="A159" s="5" t="s">
        <v>10</v>
      </c>
      <c r="B159" s="5">
        <v>15</v>
      </c>
      <c r="C159" s="8" t="s">
        <v>17</v>
      </c>
      <c r="D159" s="10" t="s">
        <v>12</v>
      </c>
      <c r="E159" s="5" t="s">
        <v>13</v>
      </c>
      <c r="F159" s="9" t="s">
        <v>950</v>
      </c>
      <c r="G159" s="4" t="s">
        <v>951</v>
      </c>
      <c r="H159" s="9" t="s">
        <v>961</v>
      </c>
      <c r="I159" s="18"/>
    </row>
    <row r="160" customHeight="1" spans="1:9">
      <c r="A160" s="5" t="s">
        <v>10</v>
      </c>
      <c r="B160" s="5">
        <v>15</v>
      </c>
      <c r="C160" s="8" t="s">
        <v>17</v>
      </c>
      <c r="D160" s="10" t="s">
        <v>12</v>
      </c>
      <c r="E160" s="5" t="s">
        <v>965</v>
      </c>
      <c r="F160" s="9" t="s">
        <v>962</v>
      </c>
      <c r="G160" s="4" t="s">
        <v>963</v>
      </c>
      <c r="H160" s="9" t="s">
        <v>966</v>
      </c>
      <c r="I160" s="18"/>
    </row>
    <row r="161" customHeight="1" spans="1:9">
      <c r="A161" s="5" t="s">
        <v>10</v>
      </c>
      <c r="B161" s="5">
        <v>15</v>
      </c>
      <c r="C161" s="5" t="s">
        <v>21</v>
      </c>
      <c r="D161" s="5" t="s">
        <v>12</v>
      </c>
      <c r="E161" s="5" t="s">
        <v>13</v>
      </c>
      <c r="F161" s="5" t="s">
        <v>14</v>
      </c>
      <c r="G161" s="5" t="s">
        <v>22</v>
      </c>
      <c r="H161" s="6" t="s">
        <v>31</v>
      </c>
      <c r="I161" s="4"/>
    </row>
    <row r="162" customHeight="1" spans="1:9">
      <c r="A162" s="5" t="s">
        <v>10</v>
      </c>
      <c r="B162" s="5">
        <v>15</v>
      </c>
      <c r="C162" s="5" t="s">
        <v>21</v>
      </c>
      <c r="D162" s="7" t="s">
        <v>33</v>
      </c>
      <c r="E162" s="5" t="s">
        <v>92</v>
      </c>
      <c r="F162" s="4" t="s">
        <v>88</v>
      </c>
      <c r="G162" s="4" t="s">
        <v>96</v>
      </c>
      <c r="H162" s="4" t="s">
        <v>131</v>
      </c>
      <c r="I162" s="10" t="s">
        <v>99</v>
      </c>
    </row>
    <row r="163" customHeight="1" spans="1:9">
      <c r="A163" s="5" t="s">
        <v>10</v>
      </c>
      <c r="B163" s="5">
        <v>15</v>
      </c>
      <c r="C163" s="5" t="s">
        <v>21</v>
      </c>
      <c r="D163" s="8" t="s">
        <v>18</v>
      </c>
      <c r="E163" s="5" t="s">
        <v>13</v>
      </c>
      <c r="F163" s="9" t="s">
        <v>188</v>
      </c>
      <c r="G163" s="4" t="s">
        <v>175</v>
      </c>
      <c r="H163" s="9" t="s">
        <v>189</v>
      </c>
      <c r="I163" s="10"/>
    </row>
    <row r="164" customHeight="1" spans="1:9">
      <c r="A164" s="5" t="s">
        <v>10</v>
      </c>
      <c r="B164" s="5">
        <v>15</v>
      </c>
      <c r="C164" s="5" t="s">
        <v>21</v>
      </c>
      <c r="D164" s="10" t="s">
        <v>33</v>
      </c>
      <c r="E164" s="5" t="s">
        <v>13</v>
      </c>
      <c r="F164" s="9" t="s">
        <v>274</v>
      </c>
      <c r="G164" s="4" t="s">
        <v>279</v>
      </c>
      <c r="H164" s="9" t="s">
        <v>276</v>
      </c>
      <c r="I164" s="10"/>
    </row>
    <row r="165" customHeight="1" spans="1:9">
      <c r="A165" s="5" t="s">
        <v>10</v>
      </c>
      <c r="B165" s="5">
        <v>15</v>
      </c>
      <c r="C165" s="5" t="s">
        <v>21</v>
      </c>
      <c r="D165" s="10" t="s">
        <v>37</v>
      </c>
      <c r="E165" s="5" t="s">
        <v>295</v>
      </c>
      <c r="F165" s="9" t="s">
        <v>296</v>
      </c>
      <c r="G165" s="5" t="s">
        <v>301</v>
      </c>
      <c r="H165" s="11" t="s">
        <v>329</v>
      </c>
      <c r="I165" s="10"/>
    </row>
    <row r="166" customHeight="1" spans="1:9">
      <c r="A166" s="5" t="s">
        <v>10</v>
      </c>
      <c r="B166" s="5">
        <v>15</v>
      </c>
      <c r="C166" s="5" t="s">
        <v>21</v>
      </c>
      <c r="D166" s="10" t="s">
        <v>37</v>
      </c>
      <c r="E166" s="5" t="s">
        <v>13</v>
      </c>
      <c r="F166" s="9" t="s">
        <v>330</v>
      </c>
      <c r="G166" s="5" t="s">
        <v>331</v>
      </c>
      <c r="H166" s="11" t="s">
        <v>341</v>
      </c>
      <c r="I166" s="10"/>
    </row>
    <row r="167" customHeight="1" spans="1:9">
      <c r="A167" s="5" t="s">
        <v>10</v>
      </c>
      <c r="B167" s="5">
        <v>15</v>
      </c>
      <c r="C167" s="5" t="s">
        <v>21</v>
      </c>
      <c r="D167" s="10" t="s">
        <v>37</v>
      </c>
      <c r="E167" s="5" t="s">
        <v>13</v>
      </c>
      <c r="F167" s="9" t="s">
        <v>330</v>
      </c>
      <c r="G167" s="5" t="s">
        <v>331</v>
      </c>
      <c r="H167" s="11" t="s">
        <v>341</v>
      </c>
      <c r="I167" s="10"/>
    </row>
    <row r="168" customHeight="1" spans="1:9">
      <c r="A168" s="5" t="s">
        <v>10</v>
      </c>
      <c r="B168" s="5">
        <v>15</v>
      </c>
      <c r="C168" s="5" t="s">
        <v>21</v>
      </c>
      <c r="D168" s="10" t="s">
        <v>37</v>
      </c>
      <c r="E168" s="5" t="s">
        <v>13</v>
      </c>
      <c r="F168" s="9" t="s">
        <v>330</v>
      </c>
      <c r="G168" s="5" t="s">
        <v>331</v>
      </c>
      <c r="H168" s="11" t="s">
        <v>341</v>
      </c>
      <c r="I168" s="10"/>
    </row>
    <row r="169" customHeight="1" spans="1:9">
      <c r="A169" s="5" t="s">
        <v>10</v>
      </c>
      <c r="B169" s="5">
        <v>15</v>
      </c>
      <c r="C169" s="5" t="s">
        <v>21</v>
      </c>
      <c r="D169" s="5" t="s">
        <v>18</v>
      </c>
      <c r="E169" s="5" t="s">
        <v>447</v>
      </c>
      <c r="F169" s="9" t="s">
        <v>448</v>
      </c>
      <c r="G169" s="4" t="s">
        <v>461</v>
      </c>
      <c r="H169" s="9" t="s">
        <v>467</v>
      </c>
      <c r="I169" s="10"/>
    </row>
    <row r="170" customHeight="1" spans="1:9">
      <c r="A170" s="5" t="s">
        <v>10</v>
      </c>
      <c r="B170" s="5">
        <v>15</v>
      </c>
      <c r="C170" s="5" t="s">
        <v>21</v>
      </c>
      <c r="D170" s="5" t="s">
        <v>18</v>
      </c>
      <c r="E170" s="5" t="s">
        <v>447</v>
      </c>
      <c r="F170" s="9" t="s">
        <v>448</v>
      </c>
      <c r="G170" s="4" t="s">
        <v>453</v>
      </c>
      <c r="H170" s="9" t="s">
        <v>468</v>
      </c>
      <c r="I170" s="10"/>
    </row>
    <row r="171" customHeight="1" spans="1:9">
      <c r="A171" s="5" t="s">
        <v>10</v>
      </c>
      <c r="B171" s="5">
        <v>15</v>
      </c>
      <c r="C171" s="5" t="s">
        <v>21</v>
      </c>
      <c r="D171" s="5" t="s">
        <v>18</v>
      </c>
      <c r="E171" s="5" t="s">
        <v>13</v>
      </c>
      <c r="F171" s="9" t="s">
        <v>485</v>
      </c>
      <c r="G171" s="4" t="s">
        <v>491</v>
      </c>
      <c r="H171" s="9" t="s">
        <v>502</v>
      </c>
      <c r="I171" s="10"/>
    </row>
    <row r="172" customHeight="1" spans="1:9">
      <c r="A172" s="4" t="s">
        <v>10</v>
      </c>
      <c r="B172" s="5">
        <v>15</v>
      </c>
      <c r="C172" s="5" t="s">
        <v>21</v>
      </c>
      <c r="D172" s="5" t="s">
        <v>12</v>
      </c>
      <c r="E172" s="5" t="s">
        <v>13</v>
      </c>
      <c r="F172" s="9" t="s">
        <v>485</v>
      </c>
      <c r="G172" s="4" t="s">
        <v>486</v>
      </c>
      <c r="H172" s="9" t="s">
        <v>496</v>
      </c>
      <c r="I172" s="10"/>
    </row>
    <row r="173" customHeight="1" spans="1:9">
      <c r="A173" s="4" t="s">
        <v>10</v>
      </c>
      <c r="B173" s="5">
        <v>15</v>
      </c>
      <c r="C173" s="5" t="s">
        <v>21</v>
      </c>
      <c r="D173" s="5" t="s">
        <v>18</v>
      </c>
      <c r="E173" s="5" t="s">
        <v>13</v>
      </c>
      <c r="F173" s="9" t="s">
        <v>503</v>
      </c>
      <c r="G173" s="4" t="s">
        <v>505</v>
      </c>
      <c r="H173" s="9" t="s">
        <v>506</v>
      </c>
      <c r="I173" s="10"/>
    </row>
    <row r="174" customHeight="1" spans="1:9">
      <c r="A174" s="4" t="s">
        <v>10</v>
      </c>
      <c r="B174" s="5">
        <v>15</v>
      </c>
      <c r="C174" s="5" t="s">
        <v>21</v>
      </c>
      <c r="D174" s="5" t="s">
        <v>12</v>
      </c>
      <c r="E174" s="5" t="s">
        <v>13</v>
      </c>
      <c r="F174" s="9" t="s">
        <v>503</v>
      </c>
      <c r="G174" s="4" t="s">
        <v>15</v>
      </c>
      <c r="H174" s="9" t="s">
        <v>31</v>
      </c>
      <c r="I174" s="10"/>
    </row>
    <row r="175" customHeight="1" spans="1:9">
      <c r="A175" s="5" t="s">
        <v>10</v>
      </c>
      <c r="B175" s="5">
        <v>15</v>
      </c>
      <c r="C175" s="5" t="s">
        <v>21</v>
      </c>
      <c r="D175" s="5" t="s">
        <v>18</v>
      </c>
      <c r="E175" s="5" t="s">
        <v>533</v>
      </c>
      <c r="F175" s="9" t="s">
        <v>534</v>
      </c>
      <c r="G175" s="4" t="s">
        <v>535</v>
      </c>
      <c r="H175" s="9" t="s">
        <v>570</v>
      </c>
      <c r="I175" s="10"/>
    </row>
    <row r="176" customHeight="1" spans="1:9">
      <c r="A176" s="5" t="s">
        <v>10</v>
      </c>
      <c r="B176" s="5">
        <v>15</v>
      </c>
      <c r="C176" s="5" t="s">
        <v>21</v>
      </c>
      <c r="D176" s="5" t="s">
        <v>37</v>
      </c>
      <c r="E176" s="5" t="s">
        <v>13</v>
      </c>
      <c r="F176" s="4" t="s">
        <v>694</v>
      </c>
      <c r="G176" s="4" t="s">
        <v>698</v>
      </c>
      <c r="H176" s="4" t="s">
        <v>707</v>
      </c>
      <c r="I176" s="10"/>
    </row>
    <row r="177" customHeight="1" spans="1:9">
      <c r="A177" s="5" t="s">
        <v>10</v>
      </c>
      <c r="B177" s="5">
        <v>15</v>
      </c>
      <c r="C177" s="5" t="s">
        <v>21</v>
      </c>
      <c r="D177" s="5" t="s">
        <v>12</v>
      </c>
      <c r="E177" s="5" t="s">
        <v>13</v>
      </c>
      <c r="F177" s="4" t="s">
        <v>708</v>
      </c>
      <c r="G177" s="4" t="s">
        <v>535</v>
      </c>
      <c r="H177" s="4" t="s">
        <v>711</v>
      </c>
      <c r="I177" s="10"/>
    </row>
    <row r="178" customHeight="1" spans="1:9">
      <c r="A178" s="5" t="s">
        <v>10</v>
      </c>
      <c r="B178" s="5">
        <v>15</v>
      </c>
      <c r="C178" s="5" t="s">
        <v>21</v>
      </c>
      <c r="D178" s="4" t="s">
        <v>18</v>
      </c>
      <c r="E178" s="5" t="s">
        <v>13</v>
      </c>
      <c r="F178" s="4" t="s">
        <v>859</v>
      </c>
      <c r="G178" s="4" t="s">
        <v>861</v>
      </c>
      <c r="H178" s="4" t="s">
        <v>860</v>
      </c>
      <c r="I178" s="10"/>
    </row>
    <row r="179" customHeight="1" spans="1:9">
      <c r="A179" s="5" t="s">
        <v>10</v>
      </c>
      <c r="B179" s="5">
        <v>15</v>
      </c>
      <c r="C179" s="5" t="s">
        <v>21</v>
      </c>
      <c r="D179" s="4" t="s">
        <v>12</v>
      </c>
      <c r="E179" s="5" t="s">
        <v>13</v>
      </c>
      <c r="F179" s="4" t="s">
        <v>859</v>
      </c>
      <c r="G179" s="4" t="s">
        <v>861</v>
      </c>
      <c r="H179" s="4" t="s">
        <v>860</v>
      </c>
      <c r="I179" s="10"/>
    </row>
    <row r="180" customHeight="1" spans="1:9">
      <c r="A180" s="5" t="s">
        <v>10</v>
      </c>
      <c r="B180" s="5">
        <v>15</v>
      </c>
      <c r="C180" s="5" t="s">
        <v>21</v>
      </c>
      <c r="D180" s="4" t="s">
        <v>33</v>
      </c>
      <c r="E180" s="5" t="s">
        <v>13</v>
      </c>
      <c r="F180" s="4" t="s">
        <v>862</v>
      </c>
      <c r="G180" s="4" t="s">
        <v>867</v>
      </c>
      <c r="H180" s="4" t="s">
        <v>864</v>
      </c>
      <c r="I180" s="10"/>
    </row>
    <row r="181" customHeight="1" spans="1:9">
      <c r="A181" s="4" t="s">
        <v>10</v>
      </c>
      <c r="B181" s="5">
        <v>15</v>
      </c>
      <c r="C181" s="8" t="s">
        <v>21</v>
      </c>
      <c r="D181" s="10" t="s">
        <v>18</v>
      </c>
      <c r="E181" s="5" t="s">
        <v>13</v>
      </c>
      <c r="F181" s="9" t="s">
        <v>945</v>
      </c>
      <c r="G181" s="4" t="s">
        <v>947</v>
      </c>
      <c r="H181" s="9"/>
      <c r="I181" s="18"/>
    </row>
    <row r="182" customHeight="1" spans="1:9">
      <c r="A182" s="4" t="s">
        <v>10</v>
      </c>
      <c r="B182" s="5">
        <v>15</v>
      </c>
      <c r="C182" s="8" t="s">
        <v>21</v>
      </c>
      <c r="D182" s="10" t="s">
        <v>948</v>
      </c>
      <c r="E182" s="5" t="s">
        <v>447</v>
      </c>
      <c r="F182" s="9" t="s">
        <v>945</v>
      </c>
      <c r="G182" s="4" t="s">
        <v>949</v>
      </c>
      <c r="H182" s="9"/>
      <c r="I182" s="18"/>
    </row>
    <row r="183" customHeight="1" spans="1:9">
      <c r="A183" s="4" t="s">
        <v>10</v>
      </c>
      <c r="B183" s="5">
        <v>15</v>
      </c>
      <c r="C183" s="8" t="s">
        <v>21</v>
      </c>
      <c r="D183" s="10" t="s">
        <v>37</v>
      </c>
      <c r="E183" s="5" t="s">
        <v>13</v>
      </c>
      <c r="F183" s="9" t="s">
        <v>950</v>
      </c>
      <c r="G183" s="4" t="s">
        <v>951</v>
      </c>
      <c r="H183" s="9" t="s">
        <v>961</v>
      </c>
      <c r="I183" s="18"/>
    </row>
  </sheetData>
  <mergeCells count="1">
    <mergeCell ref="A1:I1"/>
  </mergeCells>
  <dataValidations count="6">
    <dataValidation type="list" allowBlank="1" showInputMessage="1" showErrorMessage="1" sqref="D133 D3:D5 D21:D23 D45:D47 D64:D66 D145:D147">
      <formula1>"一二节,三四节,五六节,七八节"</formula1>
    </dataValidation>
    <dataValidation type="list" allowBlank="1" showInputMessage="1" showErrorMessage="1" sqref="A181:A183">
      <formula1>"法学与社会学学院, 财经学院,  管理学院, 旅业管理学院、国际酒店管理学院, 人文与传播学院,  艺术设计学院,  外国语学院,  理工学院, 信息与智能工程学院, 音乐学院, 体育学院,  健康产业管理学院, 丝路商学院,盛宝金融科技商学院, 马克思主义学院, 创新创业学院"</formula1>
    </dataValidation>
    <dataValidation type="list" allowBlank="1" showInputMessage="1" showErrorMessage="1" sqref="F181:F183">
      <formula1>"潘玉霞,沈涛,高华玲,杨明,周显春"</formula1>
    </dataValidation>
    <dataValidation type="list" allowBlank="1" showInputMessage="1" showErrorMessage="1" sqref="B9:B11 B21:B23 B27:B29 B51:B53 B61:B66 B76:B78 B85:B90 B106:B108 B118:B120 B124:B129 B133:B135 B145:B147 B151:B153 B160:B165 B175:B183">
      <formula1>"1,2,3,4,5,6,7,8,9,10,11,12,13,14,15"</formula1>
    </dataValidation>
    <dataValidation allowBlank="1" showInputMessage="1" showErrorMessage="1" sqref="B6:B8 B15:B20 B24:B26 B30:B32 B36:B44 B48:B50 B67:B69 B73:B75 B79:B84 B91:B93 B97:B99 B103:B105 B112:B114 B121:B123 B136:B138 B142:B144 B148:B150 B154:B159 B166:B174 C33:C35"/>
    <dataValidation type="list" allowBlank="1" showInputMessage="1" showErrorMessage="1" sqref="D6:D8 D12:D20 D24:D26 D30:D44 D48:D50 D67:D69 D73:D75 D79:D84 D91:D93 D97:D99 D103:D105 D112:D114 D121:D123 D136:D138 D142:D144 D148:D150 D154:D156 D166:D174">
      <formula1>"一二节,三四节,五六节,七八节,九十节"</formula1>
    </dataValidation>
  </dataValidations>
  <pageMargins left="0.314583333333333" right="0.236111111111111" top="0.590277777777778" bottom="0.0388888888888889" header="0.0784722222222222" footer="0.156944444444444"/>
  <pageSetup paperSize="9" scale="8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Sheet1</vt:lpstr>
      <vt:lpstr>第六周</vt:lpstr>
      <vt:lpstr>第七周</vt:lpstr>
      <vt:lpstr>第八周</vt:lpstr>
      <vt:lpstr>第九周</vt:lpstr>
      <vt:lpstr>第十周</vt:lpstr>
      <vt:lpstr>第十一周</vt:lpstr>
      <vt:lpstr>第十二周</vt:lpstr>
      <vt:lpstr>第十三周</vt:lpstr>
      <vt:lpstr>第十四周</vt:lpstr>
      <vt:lpstr>第十五周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李秋宇</cp:lastModifiedBy>
  <dcterms:created xsi:type="dcterms:W3CDTF">2025-09-29T00:17:00Z</dcterms:created>
  <dcterms:modified xsi:type="dcterms:W3CDTF">2025-11-05T01:07:02Z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5D67C7A5F6864E91B0A44D066B16A54C_13</vt:lpwstr>
  </property>
  <property fmtid="{D5CDD505-2E9C-101B-9397-08002B2CF9AE}" pid="3" name="KSOProductBuildVer">
    <vt:lpwstr>2052-11.1.0.14227</vt:lpwstr>
  </property>
</Properties>
</file>